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<sst xmlns="http://schemas.openxmlformats.org/spreadsheetml/2006/main" count="128171" uniqueCount="24123">
  <si>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</si>
  <si>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</si>
  <si>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</si>
  <si>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</si>
  <si>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</si>
  <si>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</si>
  <si>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</si>
  <si>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</si>
  <si>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</si>
  <si>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</si>
  <si>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</si>
  <si>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</si>
  <si>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</si>
  <si>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</si>
  <si>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</si>
  <si>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</si>
  <si>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</si>
  <si>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</si>
  <si>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</si>
  <si>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</si>
  <si>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</si>
  <si>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</si>
  <si>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</si>
  <si>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</si>
  <si>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</si>
  <si>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</si>
  <si>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</si>
  <si>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</si>
  <si>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</si>
  <si>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</si>
  <si>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</si>
  <si>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</si>
  <si>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</si>
  <si>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</si>
  <si>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</si>
  <si>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</si>
  <si>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</si>
  <si>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</si>
  <si>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</si>
  <si>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</si>
  <si>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</si>
  <si>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</si>
  <si>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</si>
  <si>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</si>
  <si>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</si>
  <si>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</si>
  <si>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</si>
  <si>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</si>
  <si>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</si>
  <si>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</si>
  <si>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</si>
  <si>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</si>
  <si>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</si>
  <si>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</si>
  <si>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</si>
  <si>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</si>
  <si>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</si>
  <si>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</si>
  <si>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</si>
  <si>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</si>
  <si>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</si>
  <si>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</si>
  <si>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</si>
  <si>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</si>
  <si>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</si>
  <si>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</si>
  <si>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</si>
  <si>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</si>
  <si>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</si>
  <si>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</si>
  <si>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</si>
  <si>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</si>
  <si>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</si>
  <si>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</si>
  <si>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</si>
  <si>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</si>
  <si>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</si>
  <si>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</si>
  <si>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</si>
  <si>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</si>
  <si>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</si>
  <si>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</si>
  <si>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</si>
  <si>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</si>
  <si>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</si>
  <si>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</si>
  <si>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</si>
  <si>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</si>
  <si>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</si>
  <si>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</si>
  <si>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</si>
  <si>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</si>
  <si>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</si>
  <si>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</si>
  <si>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</si>
  <si>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</si>
  <si>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</si>
  <si>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</si>
  <si>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</si>
  <si>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</si>
  <si>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</si>
  <si>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</si>
  <si>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</si>
  <si>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</si>
  <si>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</si>
  <si>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</si>
  <si>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</si>
  <si>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</si>
  <si>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</si>
  <si>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</si>
  <si>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</si>
  <si>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</si>
  <si>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</si>
  <si>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</si>
  <si>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</si>
  <si>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</si>
  <si>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</si>
  <si>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</si>
  <si>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</si>
  <si>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</si>
  <si>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</si>
  <si>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</si>
  <si>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</si>
  <si>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</si>
  <si>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</si>
  <si>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</si>
  <si>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</si>
  <si>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</si>
  <si>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</si>
  <si>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</si>
  <si>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</si>
  <si>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</si>
  <si>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</si>
  <si>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</si>
  <si>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</si>
  <si>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</si>
  <si>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</si>
  <si>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</si>
  <si>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</si>
  <si>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</si>
  <si>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</si>
  <si>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</si>
  <si>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</si>
  <si>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</si>
  <si>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</si>
  <si>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</si>
  <si>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</si>
  <si>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</si>
  <si>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</si>
  <si>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</si>
  <si>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</si>
  <si>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</si>
  <si>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</si>
  <si>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</si>
  <si>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</si>
  <si>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</si>
  <si>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</si>
  <si>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</si>
  <si>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</si>
  <si>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</si>
  <si>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</si>
  <si>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</si>
  <si>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</si>
  <si>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</si>
  <si>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</si>
  <si>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</si>
  <si>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</si>
  <si>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</si>
  <si>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</si>
  <si>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</si>
  <si>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</si>
  <si>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</si>
  <si>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</si>
  <si>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</si>
  <si>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</si>
  <si>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</si>
  <si>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</si>
  <si>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</si>
  <si>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</si>
  <si>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</si>
  <si>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</si>
  <si>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</si>
  <si>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</si>
  <si>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</si>
  <si>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</si>
  <si>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</si>
  <si>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</si>
  <si>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</si>
  <si>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</si>
  <si>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</si>
  <si>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</si>
  <si>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</si>
  <si>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</si>
  <si>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</si>
  <si>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</si>
  <si>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</si>
  <si>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</si>
  <si>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</si>
  <si>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</si>
  <si>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</si>
  <si>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</si>
  <si>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</si>
  <si>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</si>
  <si>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</si>
  <si>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</si>
  <si>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</si>
  <si>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</si>
  <si>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</si>
  <si>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</si>
  <si>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</si>
  <si>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</si>
  <si>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</si>
  <si>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</si>
  <si>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</si>
  <si>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</si>
  <si>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</si>
  <si>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</si>
  <si>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</si>
  <si>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</si>
  <si>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</si>
  <si>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</si>
  <si>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</si>
  <si>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</si>
  <si>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</si>
  <si>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</si>
  <si>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</si>
  <si>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</si>
  <si>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</si>
  <si>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</si>
  <si>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</si>
  <si>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</si>
  <si>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</si>
  <si>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</si>
  <si>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</si>
  <si>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</si>
  <si>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</si>
  <si>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</si>
  <si>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</si>
  <si>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</si>
  <si>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</si>
  <si>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</si>
  <si>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</si>
  <si>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</si>
  <si>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</si>
  <si>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</si>
  <si>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</si>
  <si>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</si>
  <si>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</si>
  <si>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</si>
  <si>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</si>
  <si>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</si>
  <si>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</si>
  <si>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</si>
  <si>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</si>
  <si>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</si>
  <si>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</si>
  <si>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</si>
  <si>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</si>
  <si>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</si>
  <si>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</si>
  <si>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</si>
  <si>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</si>
  <si>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</si>
  <si>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</si>
  <si>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</si>
  <si>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</si>
  <si>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</si>
  <si>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</si>
  <si>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</si>
  <si>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</si>
  <si>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</si>
  <si>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</si>
  <si>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</si>
  <si>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</si>
  <si>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</si>
  <si>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</si>
  <si>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</si>
  <si>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</si>
  <si>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</si>
  <si>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</si>
  <si>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</si>
  <si>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</si>
  <si>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</si>
  <si>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</si>
  <si>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</si>
  <si>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</si>
  <si>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</si>
  <si>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</si>
  <si>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</si>
  <si>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</si>
  <si>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</si>
  <si>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</si>
  <si>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</si>
  <si>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</si>
  <si>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</si>
  <si>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</si>
  <si>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</si>
  <si>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</si>
  <si>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</si>
  <si>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</si>
  <si>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</si>
  <si>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</si>
  <si>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</si>
  <si>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</si>
  <si>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</si>
  <si>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</si>
  <si>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</si>
  <si>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</si>
  <si>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</si>
  <si>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</si>
  <si>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</si>
  <si>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</si>
  <si>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</si>
  <si>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</si>
  <si>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</si>
  <si>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</si>
  <si>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</si>
  <si>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</si>
  <si>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</si>
  <si>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</si>
  <si>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</si>
  <si>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</si>
  <si>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</si>
  <si>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</si>
  <si>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</si>
  <si>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</si>
  <si>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</si>
  <si>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</si>
  <si>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</si>
  <si>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</si>
  <si>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</si>
  <si>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</si>
  <si>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</si>
  <si>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</si>
  <si>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</si>
  <si>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</si>
  <si>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</si>
  <si>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</si>
  <si>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</si>
  <si>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</si>
  <si>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</si>
  <si>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</si>
  <si>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</si>
  <si>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</si>
  <si>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</si>
  <si>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</si>
  <si>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</si>
  <si>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</si>
  <si>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</si>
  <si>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</si>
  <si>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</si>
  <si>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</si>
  <si>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</si>
  <si>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</si>
  <si>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</si>
  <si>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</si>
  <si>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</si>
  <si>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</si>
  <si>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</si>
  <si>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</si>
  <si>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</si>
  <si>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</si>
  <si>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</si>
  <si>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</si>
  <si>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</si>
  <si>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</si>
  <si>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</si>
  <si>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</si>
  <si>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</si>
  <si>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</si>
  <si>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</si>
  <si>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</si>
  <si>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</si>
  <si>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</si>
  <si>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</si>
  <si>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</si>
  <si>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</si>
  <si>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</si>
  <si>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</si>
  <si>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</si>
  <si>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</si>
  <si>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</si>
  <si>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</si>
  <si>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</si>
  <si>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</si>
  <si>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</si>
  <si>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</si>
  <si>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</si>
  <si>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</si>
  <si>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</si>
  <si>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</si>
  <si>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</si>
  <si>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</si>
  <si>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</si>
  <si>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</si>
  <si>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</si>
  <si>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</si>
  <si>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</si>
  <si>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</si>
  <si>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</si>
  <si>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</si>
  <si>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</si>
  <si>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</si>
  <si>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</si>
  <si>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</si>
  <si>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</si>
  <si>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</si>
  <si>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</si>
  <si>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</si>
  <si>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</si>
  <si>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</si>
  <si>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</si>
  <si>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</si>
  <si>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</si>
  <si>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</si>
  <si>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</si>
  <si>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</si>
  <si>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</si>
  <si>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</si>
  <si>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</si>
  <si>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</si>
  <si>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</si>
  <si>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</si>
  <si>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</si>
  <si>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</si>
  <si>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</si>
  <si>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</si>
  <si>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</si>
  <si>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</si>
  <si>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</si>
  <si>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</si>
  <si>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</si>
  <si>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</si>
  <si>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</si>
  <si>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</si>
  <si>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</si>
  <si>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</si>
  <si>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</si>
  <si>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</si>
  <si>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</si>
  <si>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</si>
  <si>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</si>
  <si>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</si>
  <si>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</si>
  <si>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</si>
  <si>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</si>
  <si>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</si>
  <si>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</si>
  <si>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</si>
  <si>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</si>
  <si>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</si>
  <si>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</si>
  <si>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</si>
  <si>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</si>
  <si>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</si>
  <si>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</si>
  <si>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</si>
  <si>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</si>
  <si>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</si>
  <si>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</si>
  <si>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</si>
  <si>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</si>
  <si>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</si>
  <si>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</si>
  <si>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</si>
  <si>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</si>
  <si>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</si>
  <si>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</si>
  <si>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</si>
  <si>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</si>
  <si>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</si>
  <si>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</si>
  <si>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</si>
  <si>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</si>
  <si>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</si>
  <si>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</si>
  <si>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</si>
  <si>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</si>
  <si>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</si>
  <si>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</si>
  <si>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</si>
  <si>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</si>
  <si>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</si>
  <si>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</si>
  <si>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</si>
  <si>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</si>
  <si>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</si>
  <si>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</si>
  <si>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</si>
  <si>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</si>
  <si>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</si>
  <si>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</si>
  <si>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</si>
  <si>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</si>
  <si>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</si>
  <si>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</si>
  <si>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</si>
  <si>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</si>
  <si>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</si>
  <si>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</si>
  <si>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</si>
  <si>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</si>
  <si>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</si>
  <si>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</si>
  <si>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</si>
  <si>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</si>
  <si>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</si>
  <si>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</si>
  <si>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</si>
  <si>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</si>
  <si>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</si>
  <si>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</si>
  <si>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</si>
  <si>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</si>
  <si>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</si>
  <si>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</si>
  <si>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</si>
  <si>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</si>
  <si>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</si>
  <si>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</si>
  <si>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</si>
  <si>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</si>
  <si>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</si>
  <si>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</si>
  <si>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</si>
  <si>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</si>
  <si>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</si>
  <si>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</si>
  <si>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</si>
  <si>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</si>
  <si>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</si>
  <si>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</si>
  <si>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</si>
  <si>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</si>
  <si>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</si>
  <si>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</si>
  <si>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</si>
  <si>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</si>
  <si>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</si>
  <si>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</si>
  <si>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</si>
  <si>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</si>
  <si>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</si>
  <si>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</si>
  <si>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</si>
  <si>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</si>
  <si>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</si>
  <si>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</si>
  <si>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</si>
  <si>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</si>
  <si>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</si>
  <si>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</si>
  <si>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</si>
  <si>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</si>
  <si>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</si>
  <si>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</si>
  <si>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</si>
  <si>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</si>
  <si>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</si>
  <si>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</si>
  <si>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</si>
  <si>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</si>
  <si>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</si>
  <si>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</si>
  <si>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</si>
  <si>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</si>
  <si>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</si>
  <si>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</si>
  <si>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</si>
  <si>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</si>
  <si>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</si>
  <si>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</si>
  <si>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</si>
  <si>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</si>
  <si>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</si>
  <si>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</si>
  <si>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</si>
  <si>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</si>
  <si>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</si>
  <si>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</si>
  <si>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</si>
  <si>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</si>
  <si>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</si>
  <si>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</si>
  <si>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</si>
  <si>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</si>
  <si>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</si>
  <si>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</si>
  <si>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</si>
  <si>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</si>
  <si>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</si>
  <si>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</si>
  <si>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</si>
  <si>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</si>
  <si>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</si>
  <si>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</si>
  <si>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</si>
  <si>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</si>
  <si>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</si>
  <si>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</si>
  <si>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</si>
  <si>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</si>
  <si>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</si>
  <si>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</si>
  <si>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</si>
  <si>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</si>
  <si>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</si>
  <si>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</si>
  <si>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</si>
  <si>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</si>
  <si>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</si>
  <si>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</si>
  <si>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</si>
  <si>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</si>
  <si>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</si>
  <si>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</si>
  <si>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</si>
  <si>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</si>
  <si>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</si>
  <si>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</si>
  <si>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</si>
  <si>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</si>
  <si>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</si>
  <si>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</si>
  <si>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</si>
  <si>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</si>
  <si>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</si>
  <si>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</si>
  <si>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</si>
  <si>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</si>
  <si>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</si>
  <si>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</si>
  <si>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</si>
  <si>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</si>
  <si>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</si>
  <si>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</si>
  <si>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</si>
  <si>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</si>
  <si>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</si>
  <si>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</si>
  <si>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</si>
  <si>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</si>
  <si>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</si>
  <si>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</si>
  <si>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</si>
  <si>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</si>
  <si>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</si>
  <si>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</si>
  <si>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</si>
  <si>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</si>
  <si>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</si>
  <si>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</si>
  <si>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</si>
  <si>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</si>
  <si>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</si>
  <si>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</si>
  <si>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</si>
  <si>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</si>
  <si>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</si>
  <si>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</si>
  <si>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</si>
  <si>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</si>
  <si>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</si>
  <si>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</si>
  <si>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</si>
  <si>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</si>
  <si>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</si>
  <si>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</si>
  <si>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</si>
  <si>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</si>
  <si>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</si>
  <si>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</si>
  <si>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</si>
  <si>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</si>
  <si>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</si>
  <si>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</si>
  <si>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</si>
  <si>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</si>
  <si>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</si>
  <si>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</si>
  <si>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</si>
  <si>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</si>
  <si>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</si>
  <si>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</si>
  <si>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</si>
  <si>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</si>
  <si>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</si>
  <si>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</si>
  <si>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</si>
  <si>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</si>
  <si>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</si>
  <si>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</si>
  <si>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</si>
  <si>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</si>
  <si>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</si>
  <si>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</si>
  <si>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</si>
  <si>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</si>
  <si>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</si>
  <si>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</si>
  <si>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</si>
  <si>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</si>
  <si>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</si>
  <si>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</si>
  <si>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</si>
  <si>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</si>
  <si>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</si>
  <si>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</si>
  <si>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</si>
  <si>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</si>
  <si>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</si>
  <si>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</si>
  <si>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</si>
  <si>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</si>
  <si>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</si>
  <si>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</si>
  <si>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</si>
  <si>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</si>
  <si>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</si>
  <si>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</si>
  <si>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</si>
  <si>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</si>
  <si>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</si>
  <si>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</si>
  <si>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</si>
  <si>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</si>
  <si>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</si>
  <si>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</si>
  <si>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</si>
  <si>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</si>
  <si>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</si>
  <si>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</si>
  <si>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</si>
  <si>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</si>
  <si>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</si>
  <si>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</si>
  <si>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</si>
  <si>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</si>
  <si>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</si>
  <si>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</si>
  <si>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</si>
  <si>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</si>
  <si>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</si>
  <si>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</si>
  <si>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</si>
  <si>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</si>
  <si>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</si>
  <si>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</si>
  <si>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</si>
  <si>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</si>
  <si>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</si>
  <si>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</si>
  <si>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</si>
  <si>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</si>
  <si>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</si>
  <si>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</si>
  <si>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</si>
  <si>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</si>
  <si>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</si>
  <si>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</si>
  <si>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</si>
  <si>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</si>
  <si>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</si>
  <si>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</si>
  <si>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</si>
  <si>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</si>
  <si>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</si>
  <si>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</si>
  <si>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</si>
  <si>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</si>
  <si>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</si>
  <si>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</si>
  <si>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</si>
  <si>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</si>
  <si>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</si>
  <si>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</si>
  <si>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</si>
  <si>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</si>
  <si>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</si>
  <si>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</si>
  <si>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</si>
  <si>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</si>
  <si>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</si>
  <si>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</si>
  <si>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</si>
  <si>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</si>
  <si>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</si>
  <si>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</si>
  <si>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</si>
  <si>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</si>
  <si>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</si>
  <si>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</si>
  <si>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</si>
  <si>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</si>
  <si>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</si>
  <si>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</si>
  <si>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</si>
  <si>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</si>
  <si>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</si>
  <si>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</si>
  <si>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</si>
  <si>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</si>
  <si>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</si>
  <si>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</si>
  <si>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</si>
  <si>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</si>
  <si>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</si>
  <si>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</si>
  <si>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</si>
  <si>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</si>
  <si>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</si>
  <si>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</si>
  <si>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</si>
  <si>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</si>
  <si>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</si>
  <si>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</si>
  <si>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</si>
  <si>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</si>
  <si>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</si>
  <si>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</si>
  <si>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</si>
  <si>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</si>
  <si>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</si>
  <si>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</si>
  <si>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</si>
  <si>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</si>
  <si>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</si>
  <si>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</si>
  <si>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</si>
  <si>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</si>
  <si>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</si>
  <si>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</si>
  <si>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</si>
  <si>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</si>
  <si>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</si>
  <si>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</si>
  <si>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</si>
  <si>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</si>
  <si>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</si>
  <si>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</si>
  <si>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</si>
  <si>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</si>
  <si>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</si>
  <si>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</si>
  <si>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</si>
  <si>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</si>
  <si>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</si>
  <si>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</si>
  <si>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</si>
  <si>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</si>
  <si>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</si>
  <si>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</si>
  <si>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</si>
  <si>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</si>
  <si>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</si>
  <si>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</si>
  <si>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</si>
  <si>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</si>
  <si>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</si>
  <si>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</si>
  <si>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</si>
  <si>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</si>
  <si>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</si>
  <si>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</si>
  <si>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</si>
  <si>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</si>
  <si>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</si>
  <si>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</si>
  <si>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</si>
  <si>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</si>
  <si>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</si>
  <si>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</si>
  <si>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</si>
  <si>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</si>
  <si>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</si>
  <si>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</si>
  <si>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</si>
  <si>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</si>
  <si>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</si>
  <si>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</si>
  <si>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</si>
  <si>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</si>
  <si>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</si>
  <si>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</si>
  <si>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</si>
  <si>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</si>
  <si>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</si>
  <si>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</si>
  <si>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</si>
  <si>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</si>
  <si>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</si>
  <si>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</si>
  <si>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</si>
  <si>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</si>
  <si>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</si>
  <si>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</si>
  <si>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</si>
  <si>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</si>
  <si>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</si>
  <si>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</si>
  <si>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</si>
  <si>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</si>
  <si>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</si>
  <si>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</si>
  <si>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</si>
  <si>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</si>
  <si>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</si>
  <si>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</si>
  <si>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</si>
  <si>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</si>
  <si>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</si>
  <si>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</si>
  <si>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</si>
  <si>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</si>
  <si>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</si>
  <si>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</si>
  <si>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</si>
  <si>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</si>
  <si>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</si>
  <si>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</si>
  <si>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</si>
  <si>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</si>
  <si>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</si>
  <si>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</si>
  <si>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</si>
  <si>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</si>
  <si>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</si>
  <si>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</si>
  <si>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</si>
  <si>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</si>
  <si>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</si>
  <si>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</si>
  <si>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</si>
  <si>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</si>
  <si>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</si>
  <si>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</si>
  <si>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</si>
  <si>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</si>
  <si>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</si>
  <si>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</si>
  <si>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</si>
  <si>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</si>
  <si>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</si>
  <si>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</si>
  <si>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</si>
  <si>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</si>
  <si>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</si>
  <si>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</si>
  <si>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</si>
  <si>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</si>
  <si>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</si>
  <si>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</si>
  <si>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</si>
  <si>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</si>
  <si>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</si>
  <si>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</si>
  <si>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</si>
  <si>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</si>
  <si>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</si>
  <si>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</si>
  <si>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</si>
  <si>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</si>
  <si>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</si>
  <si>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</si>
  <si>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</si>
  <si>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</si>
  <si>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</si>
  <si>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</si>
  <si>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</si>
  <si>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</si>
  <si>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</si>
  <si>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</si>
  <si>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</si>
  <si>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</si>
  <si>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</si>
  <si>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</si>
  <si>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</si>
  <si>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</si>
  <si>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</si>
  <si>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</si>
  <si>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</si>
  <si>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</si>
  <si>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</si>
  <si>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</si>
  <si>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</si>
  <si>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</si>
  <si>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</si>
  <si>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</si>
  <si>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</si>
  <si>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</si>
  <si>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</si>
  <si>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</si>
  <si>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</si>
  <si>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</si>
  <si>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</si>
  <si>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</si>
  <si>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</si>
  <si>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</si>
  <si>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</si>
  <si>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</si>
  <si>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</si>
  <si>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</si>
  <si>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</si>
  <si>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</si>
  <si>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</si>
  <si>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</si>
  <si>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</si>
  <si>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</si>
  <si>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</si>
  <si>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</si>
  <si>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</si>
  <si>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</si>
  <si>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</si>
  <si>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</si>
  <si>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</si>
  <si>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</si>
  <si>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</si>
  <si>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</si>
  <si>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</si>
  <si>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</si>
  <si>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</si>
  <si>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</si>
  <si>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</si>
  <si>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</si>
  <si>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</si>
  <si>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</si>
  <si>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</si>
  <si>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</si>
  <si>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</si>
  <si>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</si>
  <si>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</si>
  <si>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</si>
  <si>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</si>
  <si>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</si>
  <si>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</si>
  <si>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</si>
  <si>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</si>
  <si>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</si>
  <si>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</si>
  <si>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</si>
  <si>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</si>
  <si>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</si>
  <si>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</si>
  <si>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</si>
  <si>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</si>
  <si>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</si>
  <si>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</si>
  <si>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</si>
  <si>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</si>
  <si>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</si>
  <si>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</si>
  <si>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</si>
  <si>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</si>
  <si>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</si>
  <si>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</si>
  <si>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</si>
  <si>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</si>
  <si>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</si>
  <si>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</si>
  <si>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</si>
  <si>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</si>
  <si>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</si>
  <si>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</si>
  <si>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</si>
  <si>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</si>
  <si>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</si>
  <si>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</si>
  <si>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</si>
  <si>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</si>
  <si>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</si>
  <si>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</si>
  <si>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</si>
  <si>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</si>
  <si>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</si>
  <si>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</si>
  <si>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</si>
  <si>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</si>
  <si>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</si>
  <si>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</si>
  <si>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</si>
  <si>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</si>
  <si>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</si>
  <si>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</si>
  <si>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</si>
  <si>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</si>
  <si>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</si>
  <si>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</si>
  <si>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</si>
  <si>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</si>
  <si>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</si>
  <si>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</si>
  <si>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</si>
  <si>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</si>
  <si>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</si>
  <si>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</si>
  <si>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</si>
  <si>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</si>
  <si>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</si>
  <si>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</si>
  <si>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</si>
  <si>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</si>
  <si>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</si>
  <si>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</si>
  <si>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</si>
  <si>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</si>
  <si>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</si>
  <si>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</si>
  <si>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</si>
  <si>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</si>
  <si>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</si>
  <si>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</si>
  <si>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</si>
  <si>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</si>
  <si>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</si>
  <si>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</si>
  <si>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</si>
  <si>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</si>
  <si>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</si>
  <si>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</si>
  <si>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</si>
  <si>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</si>
  <si>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</si>
  <si>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</si>
  <si>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</si>
  <si>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</si>
  <si>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</si>
  <si>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</si>
  <si>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</si>
  <si>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</si>
  <si>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</si>
  <si>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</si>
  <si>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</si>
  <si>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</si>
  <si>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</si>
  <si>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</si>
  <si>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</si>
  <si>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</si>
  <si>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</si>
  <si>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</si>
  <si>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</si>
  <si>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</si>
  <si>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</si>
  <si>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</si>
  <si>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</si>
  <si>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</si>
  <si>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</si>
  <si>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</si>
  <si>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</si>
  <si>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</si>
  <si>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</si>
  <si>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</si>
  <si>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</si>
  <si>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</si>
  <si>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</si>
  <si>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</si>
  <si>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</si>
  <si>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</si>
  <si>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</si>
  <si>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</si>
  <si>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</si>
  <si>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</si>
  <si>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</si>
  <si>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</si>
  <si>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</si>
  <si>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</si>
  <si>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</si>
  <si>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</si>
  <si>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</si>
  <si>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</si>
  <si>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</si>
  <si>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</si>
  <si>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</si>
  <si>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</si>
  <si>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</si>
  <si>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</si>
  <si>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</si>
  <si>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</si>
  <si>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</si>
  <si>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</si>
  <si>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</si>
  <si>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</si>
  <si>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</si>
  <si>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</si>
  <si>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</si>
  <si>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</si>
  <si>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</si>
  <si>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</si>
  <si>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</si>
  <si>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</si>
  <si>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</si>
  <si>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</si>
  <si>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</si>
  <si>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</si>
  <si>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</si>
  <si>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</si>
  <si>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</si>
  <si>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</si>
  <si>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</si>
  <si>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</si>
  <si>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</si>
  <si>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</si>
  <si>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</si>
  <si>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</si>
  <si>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</si>
  <si>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</si>
  <si>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</si>
  <si>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</si>
  <si>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</si>
  <si>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</si>
  <si>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</si>
  <si>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</si>
  <si>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</si>
  <si>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</si>
  <si>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</si>
  <si>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</si>
  <si>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</si>
  <si>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</si>
  <si>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</si>
  <si>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</si>
  <si>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</si>
  <si>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</si>
  <si>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</si>
  <si>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</si>
  <si>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</si>
  <si>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</si>
  <si>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</si>
  <si>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</si>
  <si>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</si>
  <si>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</si>
  <si>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</si>
  <si>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</si>
  <si>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</si>
  <si>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</si>
  <si>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</si>
  <si>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</si>
  <si>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</si>
  <si>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</si>
  <si>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</si>
  <si>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</si>
  <si>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</si>
  <si>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</si>
  <si>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</si>
  <si>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</si>
  <si>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</si>
  <si>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</si>
  <si>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</si>
  <si>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</si>
  <si>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</si>
  <si>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</si>
  <si>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</si>
  <si>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</si>
  <si>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</si>
  <si>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</si>
  <si>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</si>
  <si>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</si>
  <si>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</si>
  <si>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</si>
  <si>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</si>
  <si>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</si>
  <si>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</si>
  <si>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</si>
  <si>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</si>
  <si>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</si>
  <si>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</si>
  <si>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</si>
  <si>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</si>
  <si>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</si>
  <si>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</si>
  <si>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</si>
  <si>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</si>
  <si>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</si>
  <si>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</si>
  <si>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</si>
  <si>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</si>
  <si>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</si>
  <si>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</si>
  <si>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</si>
  <si>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</si>
  <si>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</si>
  <si>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</si>
  <si>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</si>
  <si>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</si>
  <si>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</si>
  <si>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</si>
  <si>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</si>
  <si>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</si>
  <si>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</si>
  <si>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</si>
  <si>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</si>
  <si>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</si>
  <si>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</si>
  <si>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</si>
  <si>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</si>
  <si>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</si>
  <si>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</si>
  <si>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</si>
  <si>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</si>
  <si>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</si>
  <si>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</si>
  <si>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</si>
  <si>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</si>
  <si>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</si>
  <si>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</si>
  <si>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</si>
  <si>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</si>
  <si>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</si>
  <si>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</si>
  <si>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</si>
  <si>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</si>
  <si>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</si>
  <si>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</si>
  <si>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</si>
  <si>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</si>
  <si>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</si>
  <si>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</si>
  <si>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</si>
  <si>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</si>
  <si>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</si>
  <si>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</si>
  <si>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</si>
  <si>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</si>
  <si>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</si>
  <si>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</si>
  <si>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</si>
  <si>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</si>
  <si>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</si>
  <si>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</si>
  <si>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</si>
  <si>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</si>
  <si>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</si>
  <si>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</si>
  <si>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</si>
  <si>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</si>
  <si>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</si>
  <si>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</si>
  <si>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</si>
  <si>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</si>
  <si>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</si>
  <si>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</si>
  <si>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</si>
  <si>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</si>
  <si>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</si>
  <si>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</si>
  <si>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</si>
  <si>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</si>
  <si>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</si>
  <si>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</si>
  <si>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</si>
  <si>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</si>
  <si>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</si>
  <si>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</si>
  <si>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</si>
  <si>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</si>
  <si>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</si>
  <si>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</si>
  <si>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</si>
  <si>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</si>
  <si>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</si>
  <si>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</si>
  <si>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</si>
  <si>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</si>
  <si>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</si>
  <si>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</si>
  <si>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</si>
  <si>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</si>
  <si>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</si>
  <si>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</si>
  <si>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</si>
  <si>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</si>
  <si>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</si>
  <si>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</si>
  <si>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</si>
  <si>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</si>
  <si>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</si>
  <si>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</si>
  <si>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</si>
  <si>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</si>
  <si>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</si>
  <si>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</si>
  <si>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</si>
  <si>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</si>
  <si>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</si>
  <si>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</si>
  <si>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</si>
  <si>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</si>
  <si>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</si>
  <si>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</si>
  <si>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</si>
  <si>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</si>
  <si>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</si>
  <si>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</si>
  <si>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</si>
  <si>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</si>
  <si>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</si>
  <si>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</si>
  <si>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</si>
  <si>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</si>
  <si>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</si>
  <si>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</si>
  <si>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</si>
  <si>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</si>
  <si>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</si>
  <si>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</si>
  <si>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</si>
  <si>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</si>
  <si>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</si>
  <si>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</si>
  <si>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</si>
  <si>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</si>
  <si>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</si>
  <si>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</si>
  <si>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</si>
  <si>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</si>
  <si>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</si>
  <si>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</si>
  <si>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</si>
  <si>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</si>
  <si>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</si>
  <si>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</si>
  <si>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</si>
  <si>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</si>
  <si>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</si>
  <si>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</si>
  <si>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</si>
  <si>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</si>
  <si>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</si>
  <si>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</si>
  <si>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</si>
  <si>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</si>
  <si>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</si>
  <si>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</si>
  <si>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</si>
  <si>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</si>
  <si>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</si>
  <si>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</si>
  <si>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</si>
  <si>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</si>
  <si>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</si>
  <si>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</si>
  <si>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</si>
  <si>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</si>
  <si>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</si>
  <si>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</si>
  <si>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</si>
  <si>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</si>
  <si>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</si>
  <si>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</si>
  <si>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</si>
  <si>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</si>
  <si>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</si>
  <si>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</si>
  <si>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</si>
  <si>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</si>
  <si>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</si>
  <si>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</si>
  <si>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</si>
  <si>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</si>
  <si>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</si>
  <si>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</si>
  <si>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</si>
  <si>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</si>
  <si>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</si>
  <si>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</si>
  <si>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</si>
  <si>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</si>
  <si>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</si>
  <si>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</si>
  <si>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</si>
  <si>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</si>
  <si>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</si>
  <si>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</si>
  <si>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</si>
  <si>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</si>
  <si>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</si>
  <si>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</si>
  <si>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</si>
  <si>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</si>
  <si>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</si>
  <si>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</si>
  <si>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</si>
  <si>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</si>
  <si>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</si>
  <si>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</si>
  <si>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</si>
  <si>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</si>
  <si>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</si>
  <si>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</si>
  <si>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</si>
  <si>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</si>
  <si>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</si>
  <si>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</si>
  <si>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</si>
  <si>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</si>
  <si>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</si>
  <si>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</si>
  <si>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</si>
  <si>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</si>
  <si>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</si>
  <si>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</si>
  <si>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</si>
  <si>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</si>
  <si>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</si>
  <si>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</si>
  <si>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</si>
  <si>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</si>
  <si>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</si>
  <si>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</si>
  <si>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</si>
  <si>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</si>
  <si>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</si>
  <si>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</si>
  <si>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</si>
  <si>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</si>
  <si>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</si>
  <si>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</si>
  <si>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</si>
  <si>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</si>
  <si>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</si>
  <si>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</si>
  <si>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</si>
  <si>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</si>
  <si>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</si>
  <si>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</si>
  <si>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</si>
  <si>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</si>
  <si>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</si>
  <si>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</si>
  <si>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</si>
  <si>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</si>
  <si>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</si>
  <si>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</si>
  <si>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</si>
  <si>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</si>
  <si>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</si>
  <si>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</si>
  <si>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</si>
  <si>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</si>
  <si>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</si>
  <si>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</si>
  <si>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</si>
  <si>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</si>
  <si>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</si>
  <si>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</si>
  <si>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</si>
  <si>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</si>
  <si>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</si>
  <si>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</si>
  <si>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</si>
  <si>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</si>
  <si>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</si>
  <si>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</si>
  <si>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</si>
  <si>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</si>
  <si>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</si>
  <si>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</si>
  <si>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</si>
  <si>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</si>
  <si>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</si>
  <si>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</si>
  <si>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</si>
  <si>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</si>
  <si>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</si>
  <si>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</si>
  <si>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</si>
  <si>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</si>
  <si>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</si>
  <si>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</si>
  <si>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</si>
  <si>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</si>
  <si>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</si>
  <si>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</si>
  <si>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</si>
  <si>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</si>
  <si>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</si>
  <si>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</si>
  <si>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</si>
  <si>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</si>
  <si>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</si>
  <si>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</si>
  <si>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</si>
  <si>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</si>
  <si>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</si>
  <si>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</si>
  <si>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</si>
  <si>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</si>
  <si>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</si>
  <si>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</si>
  <si>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</si>
  <si>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</si>
  <si>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</si>
  <si>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</si>
  <si>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</si>
  <si>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</si>
  <si>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</si>
  <si>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</si>
  <si>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</si>
  <si>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</si>
  <si>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</si>
  <si>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</si>
  <si>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</si>
  <si>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</si>
  <si>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</si>
  <si>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</si>
  <si>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</si>
  <si>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</si>
  <si>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</si>
  <si>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</si>
  <si>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</si>
  <si>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</si>
  <si>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</si>
  <si>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</si>
  <si>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</si>
  <si>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</si>
  <si>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</si>
  <si>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</si>
  <si>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</si>
  <si>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</si>
  <si>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</si>
  <si>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</si>
  <si>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</si>
  <si>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</si>
  <si>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</si>
  <si>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</si>
  <si>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</si>
  <si>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</si>
  <si>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</si>
  <si>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</si>
  <si>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</si>
  <si>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</si>
  <si>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</si>
  <si>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</si>
  <si>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</si>
  <si>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</si>
  <si>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</si>
  <si>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</si>
  <si>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</si>
  <si>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</si>
  <si>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</si>
  <si>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</si>
  <si>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</si>
  <si>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</si>
  <si>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</si>
  <si>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</si>
  <si>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</si>
  <si>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</si>
  <si>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</si>
  <si>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</si>
  <si>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</si>
  <si>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</si>
  <si>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</si>
  <si>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</si>
  <si>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</si>
  <si>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</si>
  <si>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</si>
  <si>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</si>
  <si>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</si>
  <si>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</si>
  <si>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</si>
  <si>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</si>
  <si>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</si>
  <si>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</si>
  <si>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</si>
  <si>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</si>
  <si>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</si>
  <si>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</si>
  <si>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</si>
  <si>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</si>
  <si>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</si>
  <si>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</si>
  <si>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</si>
  <si>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</si>
  <si>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</si>
  <si>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</si>
  <si>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</si>
  <si>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</si>
  <si>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</si>
  <si>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</si>
  <si>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</si>
  <si>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</si>
  <si>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</si>
  <si>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</si>
  <si>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</si>
  <si>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</si>
  <si>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</si>
  <si>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</si>
  <si>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</si>
  <si>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</si>
  <si>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</si>
  <si>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</si>
  <si>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</si>
  <si>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</si>
  <si>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</si>
  <si>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</si>
  <si>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</si>
  <si>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</si>
  <si>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</si>
  <si>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</si>
  <si>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</si>
  <si>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</si>
  <si>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</si>
  <si>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</si>
  <si>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</si>
  <si>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</si>
  <si>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</si>
  <si>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</si>
  <si>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</si>
  <si>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</si>
  <si>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</si>
  <si>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</si>
  <si>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</si>
  <si>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12488.81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</si>
  <si>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</si>
  <si>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</si>
  <si>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</si>
  <si>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</si>
  <si>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</si>
  <si>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</si>
  <si>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</si>
  <si>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</si>
  <si>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</si>
  <si>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</si>
  <si>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</si>
  <si>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</si>
  <si>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</si>
  <si>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</si>
  <si>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</si>
  <si>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</si>
  <si>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</si>
  <si>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</si>
  <si>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</si>
  <si>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</si>
  <si>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</si>
  <si>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</si>
  <si>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</si>
  <si>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</si>
  <si>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</si>
  <si>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</si>
  <si>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</si>
  <si>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</si>
  <si>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</si>
  <si>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</si>
  <si>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</si>
  <si>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</si>
  <si>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</si>
  <si>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</si>
  <si>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</si>
  <si>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</si>
  <si>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</si>
  <si>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</si>
  <si>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</si>
  <si>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</si>
  <si>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</si>
  <si>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</si>
  <si>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</si>
  <si>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</si>
  <si>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</si>
  <si>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</si>
  <si>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</si>
  <si>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</si>
  <si>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</si>
  <si>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</si>
  <si>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</si>
  <si>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</si>
  <si>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</si>
  <si>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</si>
  <si>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</si>
  <si>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</si>
  <si>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</si>
  <si>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</si>
  <si>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</si>
  <si>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</si>
  <si>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</si>
  <si>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</si>
  <si>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</si>
  <si>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</si>
  <si>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</si>
  <si>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</si>
  <si>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</si>
  <si>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</si>
  <si>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</si>
  <si>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</si>
  <si>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</si>
  <si>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</si>
  <si>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</si>
  <si>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</si>
  <si>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</si>
  <si>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</si>
  <si>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</si>
  <si>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</si>
  <si>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</si>
  <si>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</si>
  <si>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</si>
  <si>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</si>
  <si>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</si>
  <si>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</si>
  <si>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</si>
  <si>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</si>
  <si>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</si>
  <si>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</si>
  <si>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</si>
  <si>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</si>
  <si>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</si>
  <si>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</si>
  <si>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</si>
  <si>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</si>
  <si>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</si>
  <si>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</si>
  <si>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</si>
  <si>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</si>
  <si>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</si>
  <si>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</si>
  <si>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</si>
  <si>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</si>
  <si>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</si>
  <si>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</si>
  <si>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</si>
  <si>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</si>
  <si>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</si>
  <si>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</si>
  <si>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</si>
  <si>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</si>
  <si>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</si>
  <si>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</si>
  <si>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</si>
  <si>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</si>
  <si>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</si>
  <si>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</si>
  <si>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</si>
  <si>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</si>
  <si>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</si>
  <si>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</si>
  <si>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</si>
  <si>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</si>
  <si>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</si>
  <si>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</si>
  <si>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</si>
  <si>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</si>
  <si>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</si>
  <si>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</si>
  <si>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</si>
  <si>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</si>
  <si>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</si>
  <si>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</si>
  <si>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</si>
  <si>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</si>
  <si>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</si>
  <si>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</si>
  <si>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</si>
  <si>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</si>
  <si>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</si>
  <si>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</si>
  <si>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</si>
  <si>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</si>
  <si>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</si>
  <si>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</si>
  <si>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</si>
  <si>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</si>
  <si>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</si>
  <si>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</si>
  <si>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</si>
  <si>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</si>
  <si>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</si>
  <si>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</si>
  <si>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</si>
  <si>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</si>
  <si>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</si>
  <si>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</si>
  <si>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</si>
  <si>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</si>
  <si>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</si>
  <si>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</si>
  <si>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</si>
  <si>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</si>
  <si>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</si>
  <si>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</si>
  <si>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</si>
  <si>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</si>
  <si>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</si>
  <si>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</si>
  <si>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</si>
  <si>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</si>
  <si>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</si>
  <si>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</si>
  <si>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</si>
  <si>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</si>
  <si>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</si>
  <si>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</si>
  <si>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</si>
  <si>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</si>
  <si>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</si>
  <si>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</si>
  <si>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</si>
  <si>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</si>
  <si>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</si>
  <si>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</si>
  <si>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</si>
  <si>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</si>
  <si>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</si>
  <si>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</si>
  <si>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</si>
  <si>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</si>
  <si>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</si>
  <si>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</si>
  <si>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</si>
  <si>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</si>
  <si>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</si>
  <si>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</si>
  <si>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</si>
  <si>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</si>
  <si>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</si>
  <si>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</si>
  <si>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</si>
  <si>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</si>
  <si>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</si>
  <si>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</si>
  <si>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</si>
  <si>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</si>
  <si>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</si>
  <si>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</si>
  <si>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</si>
  <si>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</si>
  <si>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</si>
  <si>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</si>
  <si>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</si>
  <si>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</si>
  <si>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</si>
  <si>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</si>
  <si>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</si>
  <si>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</si>
  <si>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</si>
  <si>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</si>
  <si>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</si>
  <si>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</si>
  <si>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</si>
  <si>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</si>
  <si>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</si>
  <si>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</si>
  <si>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</si>
  <si>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</si>
  <si>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</si>
  <si>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</si>
  <si>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</si>
  <si>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</si>
  <si>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</si>
  <si>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</si>
  <si>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</si>
  <si>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</si>
  <si>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</si>
  <si>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</si>
  <si>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</si>
  <si>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</si>
  <si>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</si>
  <si>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</si>
  <si>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</si>
  <si>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</si>
  <si>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</si>
  <si>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</si>
  <si>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</si>
  <si>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</si>
  <si>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</si>
  <si>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</si>
  <si>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</si>
  <si>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</si>
  <si>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</si>
  <si>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</si>
  <si>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</si>
  <si>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</si>
  <si>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</si>
  <si>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</si>
  <si>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</si>
  <si>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</si>
  <si>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</si>
  <si>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</si>
  <si>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</si>
  <si>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</si>
  <si>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</si>
  <si>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</si>
  <si>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</si>
  <si>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</si>
  <si>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</si>
  <si>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</si>
  <si>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</si>
  <si>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</si>
  <si>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</si>
  <si>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</si>
  <si>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</si>
  <si>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</si>
  <si>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</si>
  <si>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</si>
  <si>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</si>
  <si>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</si>
  <si>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</si>
  <si>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</si>
  <si>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</si>
  <si>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</si>
  <si>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</si>
  <si>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</si>
  <si>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</si>
  <si>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</si>
  <si>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</si>
  <si>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</si>
  <si>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</si>
  <si>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</si>
  <si>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</si>
  <si>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</si>
  <si>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</si>
  <si>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</si>
  <si>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</si>
  <si>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</si>
  <si>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</si>
  <si>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</si>
  <si>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</si>
  <si>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</si>
  <si>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</si>
  <si>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</si>
  <si>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</si>
  <si>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</si>
  <si>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</si>
  <si>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</si>
  <si>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</si>
  <si>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</si>
  <si>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</si>
  <si>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</si>
  <si>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</si>
  <si>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</si>
  <si>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</si>
  <si>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</si>
  <si>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</si>
  <si>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</si>
  <si>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</si>
  <si>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</si>
  <si>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</si>
  <si>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</si>
  <si>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</si>
  <si>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</si>
  <si>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</si>
  <si>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</si>
  <si>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</si>
  <si>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</si>
  <si>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</si>
  <si>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</si>
  <si>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</si>
  <si>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</si>
  <si>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</si>
  <si>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</si>
  <si>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</si>
  <si>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</si>
  <si>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</si>
  <si>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</si>
  <si>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</si>
  <si>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</si>
  <si>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</si>
  <si>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</si>
  <si>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</si>
  <si>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</si>
  <si>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</si>
  <si>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</si>
  <si>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</si>
  <si>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</si>
  <si>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</si>
  <si>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</si>
  <si>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</si>
  <si>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</si>
  <si>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</si>
  <si>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</si>
  <si>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</si>
  <si>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</si>
  <si>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</si>
  <si>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</si>
  <si>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</si>
  <si>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</si>
  <si>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</si>
  <si>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</si>
  <si>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</si>
  <si>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</si>
  <si>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</si>
  <si>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</si>
  <si>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</si>
  <si>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</si>
  <si>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</si>
  <si>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</si>
  <si>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</si>
  <si>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</si>
  <si>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</si>
  <si>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</si>
  <si>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</si>
  <si>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</si>
  <si>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</si>
  <si>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</si>
  <si>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</si>
  <si>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</si>
  <si>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</si>
  <si>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</si>
  <si>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</si>
  <si>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</si>
  <si>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</si>
  <si>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</si>
  <si>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</si>
  <si>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</si>
  <si>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</si>
  <si>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</si>
  <si>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</si>
  <si>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</si>
  <si>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</si>
  <si>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</si>
  <si>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</si>
  <si>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</si>
  <si>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</si>
  <si>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</si>
  <si>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</si>
  <si>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</si>
  <si>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</si>
  <si>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</si>
  <si>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</si>
  <si>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</si>
  <si>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</si>
  <si>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</si>
  <si>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</si>
  <si>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</si>
  <si>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</si>
  <si>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</si>
  <si>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</si>
  <si>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</si>
  <si>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</si>
  <si>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</si>
  <si>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</si>
  <si>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</si>
  <si>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</si>
  <si>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</si>
  <si>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</si>
  <si>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</si>
  <si>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</si>
  <si>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</si>
  <si>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</si>
  <si>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</si>
  <si>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</si>
  <si>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</si>
  <si>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</si>
  <si>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</si>
  <si>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</si>
  <si>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</si>
  <si>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</si>
  <si>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</si>
  <si>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</si>
  <si>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</si>
  <si>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</si>
  <si>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</si>
  <si>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</si>
  <si>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</si>
  <si>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</si>
  <si>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</si>
  <si>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</si>
  <si>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</si>
  <si>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</si>
  <si>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</si>
  <si>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</si>
  <si>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</si>
  <si>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</si>
  <si>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</si>
  <si>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</si>
  <si>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</si>
  <si>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</si>
  <si>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</si>
  <si>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</si>
  <si>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</si>
  <si>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</si>
  <si>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</si>
  <si>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</si>
  <si>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</si>
  <si>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</si>
  <si>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</si>
  <si>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</si>
  <si>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</si>
  <si>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</si>
  <si>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</si>
  <si>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</si>
  <si>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</si>
  <si>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</si>
  <si>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</si>
  <si>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</si>
  <si>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</si>
  <si>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</si>
  <si>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</si>
  <si>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</si>
  <si>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</si>
  <si>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</si>
  <si>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</si>
  <si>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</si>
  <si>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</si>
  <si>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</si>
  <si>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</si>
  <si>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</si>
  <si>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</si>
  <si>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</si>
  <si>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</si>
  <si>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</si>
  <si>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</si>
  <si>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</si>
  <si>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</si>
  <si>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</si>
  <si>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</si>
  <si>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</si>
  <si>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</si>
  <si>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</si>
  <si>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</si>
  <si>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</si>
  <si>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</si>
  <si>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</si>
  <si>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</si>
  <si>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</si>
  <si>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</si>
  <si>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</si>
  <si>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</si>
  <si>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</si>
  <si>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</si>
  <si>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</si>
  <si>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</si>
  <si>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</si>
  <si>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</si>
  <si>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</si>
  <si>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</si>
  <si>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</si>
  <si>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</si>
  <si>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</si>
  <si>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</si>
  <si>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</si>
  <si>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</si>
  <si>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</si>
  <si>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</si>
  <si>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</si>
  <si>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</si>
  <si>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</si>
  <si>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</si>
  <si>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</si>
  <si>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</si>
  <si>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</si>
  <si>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</si>
  <si>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</si>
  <si>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</si>
  <si>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</si>
  <si>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</si>
  <si>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</si>
  <si>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</si>
  <si>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</si>
  <si>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</si>
  <si>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</si>
  <si>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</si>
  <si>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</si>
  <si>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</si>
  <si>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</si>
  <si>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</si>
  <si>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</si>
  <si>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</si>
  <si>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</si>
  <si>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</si>
  <si>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</si>
  <si>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</si>
  <si>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</si>
  <si>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</si>
  <si>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</si>
  <si>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</si>
  <si>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</si>
  <si>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</si>
  <si>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</si>
  <si>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</si>
  <si>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</si>
  <si>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</si>
  <si>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</si>
  <si>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</si>
  <si>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</si>
  <si>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</si>
  <si>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</si>
  <si>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</si>
  <si>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</si>
  <si>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</si>
  <si>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</si>
  <si>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</si>
  <si>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</si>
  <si>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</si>
  <si>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</si>
  <si>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</si>
  <si>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</si>
  <si>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</si>
  <si>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</si>
  <si>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</si>
  <si>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</si>
  <si>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</si>
  <si>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</si>
  <si>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</si>
  <si>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</si>
  <si>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</si>
  <si>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</si>
  <si>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</si>
  <si>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</si>
  <si>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</si>
  <si>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</si>
  <si>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</si>
  <si>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</si>
  <si>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</si>
  <si>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</si>
  <si>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</si>
  <si>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</si>
  <si>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</si>
  <si>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</si>
  <si>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</si>
  <si>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</si>
  <si>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</si>
  <si>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</si>
  <si>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</si>
  <si>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</si>
  <si>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</si>
  <si>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</si>
  <si>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</si>
  <si>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</si>
  <si>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</si>
  <si>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</si>
  <si>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</si>
  <si>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</si>
  <si>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</si>
  <si>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</si>
  <si>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</si>
  <si>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</si>
  <si>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</si>
  <si>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</si>
  <si>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</si>
  <si>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</si>
  <si>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</si>
  <si>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</si>
  <si>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</si>
  <si>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</si>
  <si>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</si>
  <si>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</si>
  <si>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</si>
  <si>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</si>
  <si>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</si>
  <si>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</si>
  <si>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</si>
  <si>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</si>
  <si>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</si>
  <si>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</si>
  <si>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</si>
  <si>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</si>
  <si>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</si>
  <si>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</si>
  <si>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</si>
  <si>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</si>
  <si>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</si>
  <si>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</si>
  <si>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</si>
  <si>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</si>
  <si>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</si>
  <si>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</si>
  <si>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</si>
  <si>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</si>
  <si>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</si>
  <si>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</si>
  <si>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</si>
  <si>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</si>
  <si>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</si>
  <si>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</si>
  <si>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</si>
  <si>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</si>
  <si>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</si>
  <si>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</si>
  <si>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</si>
  <si>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</si>
  <si>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</si>
  <si>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</si>
  <si>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</si>
  <si>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</si>
  <si>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</si>
  <si>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</si>
  <si>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</si>
  <si>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</si>
  <si>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</si>
  <si>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</si>
  <si>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</si>
  <si>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</si>
  <si>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</si>
  <si>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</si>
  <si>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</si>
  <si>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</si>
  <si>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</si>
  <si>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</si>
  <si>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</si>
  <si>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</si>
  <si>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</si>
  <si>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</si>
  <si>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</si>
  <si>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</si>
  <si>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</si>
  <si>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</si>
  <si>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</si>
  <si>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</si>
  <si>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</si>
  <si>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</si>
  <si>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</si>
  <si>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</si>
  <si>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</si>
  <si>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</si>
  <si>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</si>
  <si>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</si>
  <si>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</si>
  <si>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</si>
  <si>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</si>
  <si>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</si>
  <si>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</si>
  <si>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</si>
  <si>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</si>
  <si>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</si>
  <si>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</si>
  <si>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</si>
  <si>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</si>
  <si>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</si>
  <si>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</si>
  <si>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</si>
  <si>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</si>
  <si>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</si>
  <si>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</si>
  <si>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</si>
  <si>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</si>
  <si>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</si>
  <si>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</si>
  <si>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</si>
  <si>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</si>
  <si>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</si>
  <si>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</si>
  <si>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</si>
  <si>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</si>
  <si>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</si>
  <si>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</si>
  <si>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</si>
  <si>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</si>
  <si>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</si>
  <si>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</si>
  <si>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</si>
  <si>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</si>
  <si>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</si>
  <si>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</si>
  <si>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</si>
  <si>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</si>
  <si>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</si>
  <si>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</si>
  <si>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</si>
  <si>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</si>
  <si>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</si>
  <si>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</si>
  <si>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</si>
  <si>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</si>
  <si>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</si>
  <si>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</si>
  <si>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</si>
  <si>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</si>
  <si>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</si>
  <si>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</si>
  <si>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</si>
  <si>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</si>
  <si>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</si>
  <si>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</si>
  <si>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</si>
  <si>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</si>
  <si>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</si>
  <si>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</si>
  <si>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</si>
  <si>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</si>
  <si>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</si>
  <si>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</si>
  <si>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</si>
  <si>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</si>
  <si>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</si>
  <si>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</si>
  <si>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</si>
  <si>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</si>
  <si>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</si>
  <si>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</si>
  <si>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</si>
  <si>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</si>
  <si>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</si>
  <si>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</si>
  <si>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</si>
  <si>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</si>
  <si>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</si>
  <si>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</si>
  <si>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</si>
  <si>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</si>
  <si>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</si>
  <si>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</si>
  <si>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</si>
  <si>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</si>
  <si>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</si>
  <si>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</si>
  <si>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</si>
  <si>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</si>
  <si>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</si>
  <si>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</si>
  <si>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</si>
  <si>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</si>
  <si>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</si>
  <si>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</si>
  <si>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</si>
  <si>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</si>
  <si>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</si>
  <si>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</si>
  <si>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</si>
  <si>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</si>
  <si>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</si>
  <si>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</si>
  <si>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</si>
  <si>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</si>
  <si>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</si>
  <si>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</si>
  <si>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</si>
  <si>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</si>
  <si>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</si>
  <si>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</si>
  <si>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</si>
  <si>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</si>
  <si>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</si>
  <si>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</si>
  <si>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</si>
  <si>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</si>
  <si>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</si>
  <si>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</si>
  <si>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</si>
  <si>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</si>
  <si>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</si>
  <si>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</si>
  <si>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</si>
  <si>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</si>
  <si>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</si>
  <si>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</si>
  <si>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</si>
  <si>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</si>
  <si>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</si>
  <si>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</si>
  <si>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</si>
  <si>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</si>
  <si>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</si>
  <si>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</si>
  <si>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</si>
  <si>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</si>
  <si>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</si>
  <si>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</si>
  <si>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</si>
  <si>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</si>
  <si>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</si>
  <si>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</si>
  <si>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</si>
  <si>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</si>
  <si>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</si>
  <si>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</si>
  <si>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</si>
  <si>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</si>
  <si>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</si>
  <si>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</si>
  <si>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</si>
  <si>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</si>
  <si>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</si>
  <si>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</si>
  <si>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</si>
  <si>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</si>
  <si>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</si>
  <si>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</si>
  <si>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</si>
  <si>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</si>
  <si>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</si>
  <si>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</si>
  <si>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</si>
  <si>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</si>
  <si>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</si>
  <si>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</si>
  <si>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</si>
  <si>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</si>
  <si>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</si>
  <si>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</si>
  <si>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</si>
  <si>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</si>
  <si>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</si>
  <si>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</si>
  <si>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</si>
  <si>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</si>
  <si>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</si>
  <si>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</si>
  <si>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</si>
  <si>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</si>
  <si>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</si>
  <si>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</si>
  <si>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</si>
  <si>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</si>
  <si>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</si>
  <si>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</si>
  <si>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</si>
  <si>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</si>
  <si>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</si>
  <si>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</si>
  <si>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</si>
  <si>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</si>
  <si>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</si>
  <si>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</si>
  <si>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</si>
  <si>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</si>
  <si>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</si>
  <si>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</si>
  <si>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</si>
  <si>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</si>
  <si>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</si>
  <si>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</si>
  <si>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</si>
  <si>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</si>
  <si>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</si>
  <si>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</si>
  <si>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</si>
  <si>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</si>
  <si>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</si>
  <si>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</si>
  <si>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</si>
  <si>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</si>
  <si>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</si>
  <si>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</si>
  <si>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</si>
  <si>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</si>
  <si>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</si>
  <si>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</si>
  <si>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</si>
  <si>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</si>
  <si>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</si>
  <si>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</si>
  <si>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</si>
  <si>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</si>
  <si>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</si>
  <si>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</si>
  <si>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</si>
  <si>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</si>
  <si>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</si>
  <si>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</si>
  <si>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</si>
  <si>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</si>
  <si>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</si>
  <si>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</si>
  <si>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</si>
  <si>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</si>
  <si>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</si>
  <si>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</si>
  <si>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</si>
  <si>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</si>
  <si>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</si>
  <si>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</si>
  <si>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</si>
  <si>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</si>
  <si>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</si>
  <si>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</si>
  <si>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</si>
  <si>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</si>
  <si>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</si>
  <si>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</si>
  <si>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</si>
  <si>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</si>
  <si>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</si>
  <si>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</si>
  <si>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</si>
  <si>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</si>
  <si>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</si>
  <si>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</si>
  <si>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</si>
  <si>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</si>
  <si>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</si>
  <si>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</si>
  <si>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</si>
  <si>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</si>
  <si>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</si>
  <si>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</si>
  <si>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</si>
  <si>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</si>
  <si>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</si>
  <si>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</si>
  <si>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</si>
  <si>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</si>
  <si>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</si>
  <si>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</si>
  <si>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</si>
  <si>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</si>
  <si>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</si>
  <si>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</si>
  <si>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</si>
  <si>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</si>
  <si>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</si>
  <si>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</si>
  <si>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</si>
  <si>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</si>
  <si>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</si>
  <si>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</si>
  <si>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</si>
  <si>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</si>
  <si>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</si>
  <si>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</si>
  <si>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</si>
  <si>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</si>
  <si>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</si>
  <si>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</si>
  <si>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</si>
  <si>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</si>
  <si>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</si>
  <si>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</si>
  <si>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</si>
  <si>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</si>
  <si>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</si>
  <si>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</si>
  <si>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</si>
  <si>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</si>
  <si>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</si>
  <si>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</si>
  <si>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</si>
  <si>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</si>
  <si>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</si>
  <si>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</si>
  <si>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</si>
  <si>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</si>
  <si>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</si>
  <si>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</si>
  <si>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</si>
  <si>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</si>
  <si>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</si>
  <si>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</si>
  <si>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</si>
  <si>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</si>
  <si>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</si>
  <si>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</si>
  <si>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</si>
  <si>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</si>
  <si>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</si>
  <si>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</si>
  <si>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</si>
  <si>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</si>
  <si>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</si>
  <si>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</si>
  <si>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</si>
  <si>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</si>
  <si>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</si>
  <si>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</si>
  <si>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</si>
  <si>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</si>
  <si>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</si>
  <si>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</si>
  <si>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</si>
  <si>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</si>
  <si>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</si>
  <si>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</si>
  <si>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</si>
  <si>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</si>
  <si>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</si>
  <si>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</si>
  <si>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</si>
  <si>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</si>
  <si>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</si>
  <si>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</si>
  <si>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</si>
  <si>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</si>
  <si>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</si>
  <si>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</si>
  <si>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</si>
  <si>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</si>
  <si>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</si>
  <si>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</si>
  <si>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</si>
  <si>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</si>
  <si>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</si>
  <si>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</si>
  <si>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</si>
  <si>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</si>
  <si>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</si>
  <si>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</si>
  <si>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</si>
  <si>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</si>
  <si>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</si>
  <si>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</si>
  <si>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</si>
  <si>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</si>
  <si>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</si>
  <si>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</si>
  <si>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</si>
  <si>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</si>
  <si>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</si>
  <si>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</si>
  <si>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</si>
  <si>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</si>
  <si>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</si>
  <si>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</si>
  <si>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</si>
  <si>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</si>
  <si>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</si>
  <si>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</si>
  <si>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</si>
  <si>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</si>
  <si>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</si>
  <si>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</si>
  <si>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</si>
  <si>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</si>
  <si>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</si>
  <si>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</si>
  <si>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</si>
  <si>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</si>
  <si>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</si>
  <si>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</si>
  <si>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</si>
  <si>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</si>
  <si>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</si>
  <si>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</si>
  <si>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</si>
  <si>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</si>
  <si>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</si>
  <si>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</si>
  <si>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</si>
  <si>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</si>
  <si>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</si>
  <si>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</si>
  <si>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</si>
  <si>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</si>
  <si>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</si>
  <si>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</si>
  <si>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</si>
  <si>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</si>
  <si>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</si>
  <si>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</si>
  <si>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</si>
  <si>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</si>
  <si>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</si>
  <si>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</si>
  <si>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</si>
  <si>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</si>
  <si>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</si>
  <si>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</si>
  <si>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</si>
  <si>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</si>
  <si>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</si>
  <si>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</si>
  <si>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</si>
  <si>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</si>
  <si>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</si>
  <si>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</si>
  <si>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</si>
  <si>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</si>
  <si>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</si>
  <si>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</si>
  <si>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</si>
  <si>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</si>
  <si>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</si>
  <si>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</si>
  <si>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</si>
  <si>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</si>
  <si>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</si>
  <si>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</si>
  <si>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</si>
  <si>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</si>
  <si>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</si>
  <si>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</si>
  <si>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</si>
  <si>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</si>
  <si>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</si>
  <si>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</si>
  <si>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</si>
  <si>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</si>
  <si>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</si>
  <si>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</si>
  <si>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</si>
  <si>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</si>
  <si>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</si>
  <si>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</si>
  <si>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</si>
  <si>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</si>
  <si>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</si>
  <si>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</si>
  <si>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</si>
  <si>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</si>
  <si>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</si>
  <si>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</si>
  <si>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</si>
  <si>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</si>
  <si>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</si>
  <si>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</si>
  <si>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</si>
  <si>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</si>
  <si>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</si>
  <si>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</si>
  <si>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</si>
  <si>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</si>
  <si>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</si>
  <si>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</si>
  <si>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</si>
  <si>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</si>
  <si>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</si>
  <si>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</si>
  <si>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</si>
  <si>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</si>
  <si>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</si>
  <si>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</si>
  <si>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</si>
  <si>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</si>
  <si>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</si>
  <si>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</si>
  <si>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</si>
  <si>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</si>
  <si>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</si>
  <si>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</si>
  <si>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</si>
  <si>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</si>
  <si>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</si>
  <si>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</si>
  <si>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</si>
  <si>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</si>
  <si>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</si>
  <si>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</si>
  <si>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</si>
  <si>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</si>
  <si>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</si>
  <si>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</si>
  <si>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</si>
  <si>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</si>
  <si>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</si>
  <si>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</si>
  <si>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</si>
  <si>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</si>
  <si>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</si>
  <si>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</si>
  <si>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</si>
  <si>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</si>
  <si>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</si>
  <si>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</si>
  <si>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</si>
  <si>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</si>
  <si>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</si>
  <si>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</si>
  <si>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</si>
  <si>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</si>
  <si>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</si>
  <si>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</si>
  <si>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</si>
  <si>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</si>
  <si>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</si>
  <si>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</si>
  <si>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</si>
  <si>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</si>
  <si>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</si>
  <si>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</si>
  <si>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</si>
  <si>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</si>
  <si>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</si>
  <si>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</si>
  <si>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</si>
  <si>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</si>
  <si>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</si>
  <si>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</si>
  <si>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</si>
  <si>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</si>
  <si>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</si>
  <si>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</si>
  <si>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</si>
  <si>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</si>
  <si>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</si>
  <si>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</si>
  <si>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</si>
  <si>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</si>
  <si>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</si>
  <si>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</si>
  <si>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</si>
  <si>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</si>
  <si>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</si>
  <si>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</si>
  <si>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</si>
  <si>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</si>
  <si>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</si>
  <si>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</si>
  <si>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</si>
  <si>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</si>
  <si>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</si>
  <si>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</si>
  <si>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</si>
  <si>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</si>
  <si>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</si>
  <si>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</si>
  <si>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</si>
  <si>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</si>
  <si>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</si>
  <si>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</si>
  <si>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</si>
  <si>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</si>
  <si>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</si>
  <si>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</si>
  <si>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</si>
  <si>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</si>
  <si>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</si>
  <si>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</si>
  <si>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</si>
  <si>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</si>
  <si>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</si>
  <si>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</si>
  <si>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</si>
  <si>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</si>
  <si>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</si>
  <si>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</si>
  <si>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</si>
  <si>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</si>
  <si>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</si>
  <si>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</si>
  <si>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</si>
  <si>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</si>
  <si>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</si>
  <si>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</si>
  <si>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</si>
  <si>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</si>
  <si>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</si>
  <si>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</si>
  <si>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</si>
  <si>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</si>
  <si>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</si>
  <si>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</si>
  <si>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</si>
  <si>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</si>
  <si>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</si>
  <si>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</si>
  <si>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</si>
  <si>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</si>
  <si>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</si>
  <si>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</si>
  <si>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</si>
  <si>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</si>
  <si>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</si>
  <si>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</si>
  <si>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</si>
  <si>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</si>
  <si>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</si>
  <si>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</si>
  <si>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</si>
  <si>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</si>
  <si>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</si>
  <si>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</si>
  <si>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</si>
  <si>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</si>
  <si>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</si>
  <si>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</si>
  <si>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</si>
  <si>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</si>
  <si>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</si>
  <si>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</si>
  <si>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</si>
  <si>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</si>
  <si>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</si>
  <si>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</si>
  <si>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</si>
  <si>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</si>
  <si>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</si>
  <si>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</si>
  <si>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</si>
  <si>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</si>
  <si>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</si>
  <si>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</si>
  <si>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</si>
  <si>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</si>
  <si>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</si>
  <si>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</si>
  <si>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</si>
  <si>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</si>
  <si>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</si>
  <si>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</si>
  <si>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</si>
  <si>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</si>
  <si>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</si>
  <si>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</si>
  <si>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</si>
  <si>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</si>
  <si>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</si>
  <si>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</si>
  <si>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</si>
  <si>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</si>
  <si>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</si>
  <si>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</si>
  <si>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</si>
  <si>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</si>
  <si>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</si>
  <si>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</si>
  <si>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</si>
  <si>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</si>
  <si>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</si>
  <si>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</si>
  <si>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</si>
  <si>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</si>
  <si>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</si>
  <si>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</si>
  <si>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</si>
  <si>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</si>
  <si>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</si>
  <si>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</si>
  <si>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</si>
  <si>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</si>
  <si>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</si>
  <si>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</si>
  <si>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</si>
  <si>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</si>
  <si>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</si>
  <si>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</si>
  <si>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</si>
  <si>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</si>
  <si>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</si>
  <si>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</si>
  <si>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</si>
  <si>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</si>
  <si>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</si>
  <si>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</si>
  <si>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</si>
  <si>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</si>
  <si>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</si>
  <si>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</si>
  <si>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</si>
  <si>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</si>
  <si>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</si>
  <si>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</si>
  <si>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</si>
  <si>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</si>
  <si>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</si>
  <si>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</si>
  <si>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</si>
  <si>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</si>
  <si>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</si>
  <si>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</si>
  <si>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</si>
  <si>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</si>
  <si>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</si>
  <si>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</si>
  <si>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</si>
  <si>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</si>
  <si>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</si>
  <si>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</si>
  <si>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</si>
  <si>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</si>
  <si>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</si>
  <si>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</si>
  <si>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</si>
  <si>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</si>
  <si>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</si>
  <si>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</si>
  <si>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</si>
  <si>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</si>
  <si>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</si>
  <si>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</si>
  <si>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</si>
  <si>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</si>
  <si>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</si>
  <si>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</si>
  <si>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</si>
  <si>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</si>
  <si>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</si>
  <si>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</si>
  <si>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</si>
  <si>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</si>
  <si>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</si>
  <si>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</si>
  <si>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</si>
  <si>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</si>
  <si>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</si>
  <si>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</si>
  <si>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</si>
  <si>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</si>
  <si>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</si>
  <si>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</si>
  <si>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</si>
  <si>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</si>
  <si>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</si>
  <si>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</si>
  <si>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</si>
  <si>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</si>
  <si>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</si>
  <si>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</si>
  <si>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</si>
  <si>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</si>
  <si>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</si>
  <si>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</si>
  <si>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</si>
  <si>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</si>
  <si>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</si>
  <si>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</si>
  <si>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</si>
  <si>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</si>
  <si>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</si>
  <si>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</si>
  <si>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</si>
  <si>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</si>
  <si>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</si>
  <si>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</si>
  <si>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</si>
  <si>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</si>
  <si>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</si>
  <si>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</si>
  <si>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</si>
  <si>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</si>
  <si>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</si>
  <si>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</si>
  <si>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</si>
  <si>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</si>
  <si>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</si>
  <si>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</si>
  <si>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</si>
  <si>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</si>
  <si>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</si>
  <si>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</si>
  <si>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</si>
  <si>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</si>
  <si>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</si>
  <si>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</si>
  <si>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</si>
  <si>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</si>
  <si>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</si>
  <si>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</si>
  <si>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</si>
  <si>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</si>
  <si>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</si>
  <si>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</si>
  <si>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</si>
  <si>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</si>
  <si>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</si>
  <si>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</si>
  <si>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</si>
  <si>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</si>
  <si>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</si>
  <si>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</si>
  <si>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</si>
  <si>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</si>
  <si>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</si>
  <si>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</si>
  <si>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</si>
  <si>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</si>
  <si>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</si>
  <si>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</si>
  <si>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</si>
  <si>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</si>
  <si>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</si>
  <si>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</si>
  <si>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</si>
  <si>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</si>
  <si>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</si>
  <si>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</si>
  <si>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</si>
  <si>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</si>
  <si>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</si>
  <si>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</si>
  <si>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</si>
  <si>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</si>
  <si>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</si>
  <si>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</si>
  <si>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</si>
  <si>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</si>
  <si>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</si>
  <si>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</si>
  <si>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</si>
  <si>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</si>
  <si>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</si>
  <si>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</si>
  <si>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</si>
  <si>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</si>
  <si>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</si>
  <si>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</si>
  <si>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</si>
  <si>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</si>
  <si>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</si>
  <si>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</si>
  <si>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</si>
  <si>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</si>
  <si>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</si>
  <si>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</si>
  <si>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</si>
  <si>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</si>
  <si>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</si>
  <si>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</si>
  <si>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</si>
  <si>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</si>
  <si>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</si>
  <si>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</si>
  <si>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</si>
  <si>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</si>
  <si>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</si>
  <si>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</si>
  <si>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</si>
  <si>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</si>
  <si>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</si>
  <si>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</si>
  <si>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</si>
  <si>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</si>
  <si>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</si>
  <si>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</si>
  <si>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</si>
  <si>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</si>
  <si>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</si>
  <si>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</si>
  <si>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</si>
  <si>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</si>
  <si>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</si>
  <si>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</si>
  <si>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</si>
  <si>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</si>
  <si>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</si>
  <si>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</si>
  <si>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</si>
  <si>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</si>
  <si>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</si>
  <si>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</si>
  <si>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</si>
  <si>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</si>
  <si>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</si>
  <si>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</si>
  <si>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</si>
  <si>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</si>
  <si>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</si>
  <si>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</si>
  <si>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</si>
  <si>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</si>
  <si>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</si>
  <si>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</si>
  <si>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</si>
  <si>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</si>
  <si>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</si>
  <si>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</si>
  <si>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</si>
  <si>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</si>
  <si>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</si>
  <si>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</si>
  <si>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</si>
  <si>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</si>
  <si>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</si>
  <si>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</si>
  <si>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</si>
  <si>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</si>
  <si>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</si>
  <si>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</si>
  <si>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</si>
  <si>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</si>
  <si>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</si>
  <si>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</si>
  <si>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</si>
  <si>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</si>
  <si>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</si>
  <si>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</si>
  <si>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</si>
  <si>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</si>
  <si>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</si>
  <si>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</si>
  <si>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</si>
  <si>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</si>
  <si>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</si>
  <si>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</si>
  <si>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</si>
  <si>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</si>
  <si>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</si>
  <si>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</si>
  <si>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</si>
  <si>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</si>
  <si>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</si>
  <si>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</si>
  <si>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</si>
  <si>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</si>
  <si>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</si>
  <si>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</si>
  <si>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</si>
  <si>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</si>
  <si>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</si>
  <si>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</si>
  <si>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</si>
  <si>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</si>
  <si>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</si>
  <si>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</si>
  <si>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</si>
  <si>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</si>
  <si>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</si>
  <si>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</si>
  <si>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</si>
  <si>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</si>
  <si>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</si>
  <si>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</si>
  <si>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</si>
  <si>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</si>
  <si>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</si>
  <si>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</si>
  <si>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</si>
  <si>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</si>
  <si>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</si>
  <si>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</si>
  <si>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</si>
  <si>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</si>
  <si>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</si>
  <si>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</si>
  <si>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</si>
  <si>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39.31023732931073</t>
  </si>
  <si>
    <t>39.00414508323838</t>
  </si>
  <si>
    <t>37.80328411494565</t>
  </si>
  <si>
    <t>37.67378379144926</t>
  </si>
  <si>
    <t>37.72676182777321</t>
  </si>
  <si>
    <t>38.6685988342055</t>
  </si>
  <si>
    <t>38.1388139384212</t>
  </si>
  <si>
    <t>38.356625546647926</t>
  </si>
  <si>
    <t>37.59726440302278</t>
  </si>
  <si>
    <t>38.7274748625638</t>
  </si>
  <si>
    <t>38.209453532491885</t>
  </si>
  <si>
    <t>38.1564764133529</t>
  </si>
  <si>
    <t>38.06229474017475</t>
  </si>
  <si>
    <t>38.957048225490624</t>
  </si>
  <si>
    <t>38.82754253711941</t>
  </si>
  <si>
    <t>37.88569640436154</t>
  </si>
  <si>
    <t>37.1086799160496</t>
  </si>
  <si>
    <t>37.080116727082995</t>
  </si>
  <si>
    <t>36.257690087273</t>
  </si>
  <si>
    <t>36.66595039949916</t>
  </si>
  <si>
    <t>36.87894143612529</t>
  </si>
  <si>
    <t>37.736870123785636</t>
  </si>
  <si>
    <t>38.22796505332233</t>
  </si>
  <si>
    <t>37.80195996324695</t>
  </si>
  <si>
    <t>37.94987525117172</t>
  </si>
  <si>
    <t>37.99128901697735</t>
  </si>
  <si>
    <t>39.00305245171244</t>
  </si>
  <si>
    <t>38.32855186385181</t>
  </si>
  <si>
    <t>38.54154651026254</t>
  </si>
  <si>
    <t>38.35222274816531</t>
  </si>
  <si>
    <t>39.488228138910046</t>
  </si>
  <si>
    <t>39.760394763529575</t>
  </si>
  <si>
    <t>39.36397621286266</t>
  </si>
  <si>
    <t>39.57106350744021</t>
  </si>
  <si>
    <t>40.23373835997803</t>
  </si>
  <si>
    <t>39.55332269217933</t>
  </si>
  <si>
    <t>39.98522951023395</t>
  </si>
  <si>
    <t>39.89055636657826</t>
  </si>
  <si>
    <t>39.83730209356078</t>
  </si>
  <si>
    <t>39.32846414149313</t>
  </si>
  <si>
    <t>38.902458605153576</t>
  </si>
  <si>
    <t>38.78413646802686</t>
  </si>
  <si>
    <t>38.17470541176351</t>
  </si>
  <si>
    <t>37.94395335037301</t>
  </si>
  <si>
    <t>37.517960507691036</t>
  </si>
  <si>
    <t>37.58895987238325</t>
  </si>
  <si>
    <t>37.28128579922544</t>
  </si>
  <si>
    <t>37.21620549629328</t>
  </si>
  <si>
    <t>37.86112774093475</t>
  </si>
  <si>
    <t>37.855204548634894</t>
  </si>
  <si>
    <t>37.94396232101069</t>
  </si>
  <si>
    <t>37.961706633709674</t>
  </si>
  <si>
    <t>38.7486424611198</t>
  </si>
  <si>
    <t>38.12738072260489</t>
  </si>
  <si>
    <t>38.21612094072237</t>
  </si>
  <si>
    <t>37.884792696273976</t>
  </si>
  <si>
    <t>38.01495353155204</t>
  </si>
  <si>
    <t>36.86120284726641</t>
  </si>
  <si>
    <t>37.07419719005856</t>
  </si>
  <si>
    <t>37.09787248449557</t>
  </si>
  <si>
    <t>37.39370482636883</t>
  </si>
  <si>
    <t>37.1037829821833</t>
  </si>
  <si>
    <t>37.21620110558744</t>
  </si>
  <si>
    <t>37.51203262930373</t>
  </si>
  <si>
    <t>38.77822374028678</t>
  </si>
  <si>
    <t>36.19852746293089</t>
  </si>
  <si>
    <t>36.67778045617124</t>
  </si>
  <si>
    <t>37.026863518750226</t>
  </si>
  <si>
    <t>36.66002554402289</t>
  </si>
  <si>
    <t>36.98544698030843</t>
  </si>
  <si>
    <t>37.86112145709029</t>
  </si>
  <si>
    <t>38.26938249729384</t>
  </si>
  <si>
    <t>37.84928818397633</t>
  </si>
  <si>
    <t>37.87295913696289</t>
  </si>
  <si>
    <t>37.22803532985575</t>
  </si>
  <si>
    <t>36.46433586638275</t>
  </si>
  <si>
    <t>36.012333105863625</t>
  </si>
  <si>
    <t>36.37513467558683</t>
  </si>
  <si>
    <t>36.66655462453174</t>
  </si>
  <si>
    <t>37.035310149816304</t>
  </si>
  <si>
    <t>36.92229919126386</t>
  </si>
  <si>
    <t>37.02341715216173</t>
  </si>
  <si>
    <t>37.166162823212346</t>
  </si>
  <si>
    <t>37.059103131899356</t>
  </si>
  <si>
    <t>37.11262685334596</t>
  </si>
  <si>
    <t>37.053147201243185</t>
  </si>
  <si>
    <t>36.83308732769766</t>
  </si>
  <si>
    <t>37.243484069618106</t>
  </si>
  <si>
    <t>36.98772732184977</t>
  </si>
  <si>
    <t>36.862825095233816</t>
  </si>
  <si>
    <t>37.392165303617226</t>
  </si>
  <si>
    <t>37.87985189034306</t>
  </si>
  <si>
    <t>38.254556206933216</t>
  </si>
  <si>
    <t>38.06423568725586</t>
  </si>
  <si>
    <t>38.12967098972983</t>
  </si>
  <si>
    <t>38.15344500917922</t>
  </si>
  <si>
    <t>38.27239177815016</t>
  </si>
  <si>
    <t>39.14667460019804</t>
  </si>
  <si>
    <t>38.55193227445686</t>
  </si>
  <si>
    <t>38.456768630251155</t>
  </si>
  <si>
    <t>38.2129240469723</t>
  </si>
  <si>
    <t>38.183177049338894</t>
  </si>
  <si>
    <t>38.20697814848746</t>
  </si>
  <si>
    <t>37.58842884024695</t>
  </si>
  <si>
    <t>38.00476305566775</t>
  </si>
  <si>
    <t>37.61222061562696</t>
  </si>
  <si>
    <t>36.94014955601143</t>
  </si>
  <si>
    <t>36.98772194082384</t>
  </si>
  <si>
    <t>36.62492250510631</t>
  </si>
  <si>
    <t>36.672505575064214</t>
  </si>
  <si>
    <t>36.9580041902894</t>
  </si>
  <si>
    <t>36.916365979986054</t>
  </si>
  <si>
    <t>36.660616537763964</t>
  </si>
  <si>
    <t>36.24428830061946</t>
  </si>
  <si>
    <t>36.65466696593756</t>
  </si>
  <si>
    <t>36.61303841332592</t>
  </si>
  <si>
    <t>36.57734014863019</t>
  </si>
  <si>
    <t>36.791463066850554</t>
  </si>
  <si>
    <t>36.95204317659719</t>
  </si>
  <si>
    <t>37.26725994431066</t>
  </si>
  <si>
    <t>37.90365537224764</t>
  </si>
  <si>
    <t>37.93339033887129</t>
  </si>
  <si>
    <t>37.54084374441169</t>
  </si>
  <si>
    <t>40.235080337910304</t>
  </si>
  <si>
    <t>41.049891875725564</t>
  </si>
  <si>
    <t>41.03205944374461</t>
  </si>
  <si>
    <t>39.937698672966086</t>
  </si>
  <si>
    <t>39.28347959023776</t>
  </si>
  <si>
    <t>39.229943223307544</t>
  </si>
  <si>
    <t>39.22400420894633</t>
  </si>
  <si>
    <t>38.789843681290215</t>
  </si>
  <si>
    <t>38.4151295598804</t>
  </si>
  <si>
    <t>38.760107178930554</t>
  </si>
  <si>
    <t>38.724410977695555</t>
  </si>
  <si>
    <t>38.24860386647279</t>
  </si>
  <si>
    <t>38.17129542635242</t>
  </si>
  <si>
    <t>37.92744160118122</t>
  </si>
  <si>
    <t>36.87472151955211</t>
  </si>
  <si>
    <t>36.18842508885455</t>
  </si>
  <si>
    <t>36.493345435256224</t>
  </si>
  <si>
    <t>36.91781254809463</t>
  </si>
  <si>
    <t>36.06885569051006</t>
  </si>
  <si>
    <t>35.32751544361522</t>
  </si>
  <si>
    <t>35.57263575585938</t>
  </si>
  <si>
    <t>36.308003332814444</t>
  </si>
  <si>
    <t>36.49931010700425</t>
  </si>
  <si>
    <t>36.266140697261</t>
  </si>
  <si>
    <t>36.170488336088226</t>
  </si>
  <si>
    <t>36.30201356348282</t>
  </si>
  <si>
    <t>36.43952774656421</t>
  </si>
  <si>
    <t>36.43953850272989</t>
  </si>
  <si>
    <t>36.89389371515365</t>
  </si>
  <si>
    <t>36.81617896066731</t>
  </si>
  <si>
    <t>36.248221697525736</t>
  </si>
  <si>
    <t>36.481373464878295</t>
  </si>
  <si>
    <t>36.57106829207603</t>
  </si>
  <si>
    <t>37.53361832687548</t>
  </si>
  <si>
    <t>37.20479588377151</t>
  </si>
  <si>
    <t>36.977599708210306</t>
  </si>
  <si>
    <t>36.06287952693948</t>
  </si>
  <si>
    <t>34.9508639724883</t>
  </si>
  <si>
    <t>31.57893398064011</t>
  </si>
  <si>
    <t>33.37251058628251</t>
  </si>
  <si>
    <t>32.505612153038385</t>
  </si>
  <si>
    <t>32.942052886965826</t>
  </si>
  <si>
    <t>33.235003572848406</t>
  </si>
  <si>
    <t>33.384458059523276</t>
  </si>
  <si>
    <t>33.65349663024415</t>
  </si>
  <si>
    <t>32.38603937274139</t>
  </si>
  <si>
    <t>32.206685339613614</t>
  </si>
  <si>
    <t>31.895805419262036</t>
  </si>
  <si>
    <t>32.47572439783078</t>
  </si>
  <si>
    <t>32.98988612484996</t>
  </si>
  <si>
    <t>32.31430281948623</t>
  </si>
  <si>
    <t>32.5295295715332</t>
  </si>
  <si>
    <t>32.46375642433669</t>
  </si>
  <si>
    <t>32.06319305875842</t>
  </si>
  <si>
    <t>32.427906981103725</t>
  </si>
  <si>
    <t>32.69692177921526</t>
  </si>
  <si>
    <t>31.465331901971393</t>
  </si>
  <si>
    <t>30.574531900328495</t>
  </si>
  <si>
    <t>30.227771013768624</t>
  </si>
  <si>
    <t>30.735952133695378</t>
  </si>
  <si>
    <t>29.845145194646907</t>
  </si>
  <si>
    <t>30.819651549513488</t>
  </si>
  <si>
    <t>30.771823458198483</t>
  </si>
  <si>
    <t>30.867475795625896</t>
  </si>
  <si>
    <t>30.56257918701381</t>
  </si>
  <si>
    <t>30.538654088850848</t>
  </si>
  <si>
    <t>29.36685193183811</t>
  </si>
  <si>
    <t>31.04086561577486</t>
  </si>
  <si>
    <t>32.6909557903748</t>
  </si>
  <si>
    <t>32.667028906468296</t>
  </si>
  <si>
    <t>32.983906460490836</t>
  </si>
  <si>
    <t>34.28723632075697</t>
  </si>
  <si>
    <t>34.08994320833815</t>
  </si>
  <si>
    <t>33.719268255329276</t>
  </si>
  <si>
    <t>33.43229115247792</t>
  </si>
  <si>
    <t>33.270879687087046</t>
  </si>
  <si>
    <t>33.60567016546631</t>
  </si>
  <si>
    <t>32.98390244513816</t>
  </si>
  <si>
    <t>34.31713127773429</t>
  </si>
  <si>
    <t>32.685995832453074</t>
  </si>
  <si>
    <t>32.5356416027308</t>
  </si>
  <si>
    <t>33.58208438696523</t>
  </si>
  <si>
    <t>33.55802686606613</t>
  </si>
  <si>
    <t>32.90852703867574</t>
  </si>
  <si>
    <t>32.866410015181145</t>
  </si>
  <si>
    <t>32.77621310835401</t>
  </si>
  <si>
    <t>33.30543676124154</t>
  </si>
  <si>
    <t>33.594104079432604</t>
  </si>
  <si>
    <t>34.147404510653715</t>
  </si>
  <si>
    <t>35.30810160161348</t>
  </si>
  <si>
    <t>35.10362896311509</t>
  </si>
  <si>
    <t>35.45242950079642</t>
  </si>
  <si>
    <t>34.27971078727212</t>
  </si>
  <si>
    <t>33.7143960339597</t>
  </si>
  <si>
    <t>34.41802809834224</t>
  </si>
  <si>
    <t>33.53997823763244</t>
  </si>
  <si>
    <t>32.788239812604864</t>
  </si>
  <si>
    <t>33.13104346094717</t>
  </si>
  <si>
    <t>33.539991166556156</t>
  </si>
  <si>
    <t>33.257319473286</t>
  </si>
  <si>
    <t>33.86472855625015</t>
  </si>
  <si>
    <t>34.34585832333325</t>
  </si>
  <si>
    <t>34.09929202163498</t>
  </si>
  <si>
    <t>33.846703324291944</t>
  </si>
  <si>
    <t>34.0090817148737</t>
  </si>
  <si>
    <t>33.642221179464386</t>
  </si>
  <si>
    <t>33.85872367608963</t>
  </si>
  <si>
    <t>34.25564632498675</t>
  </si>
  <si>
    <t>34.165437254061544</t>
  </si>
  <si>
    <t>33.485848309061744</t>
  </si>
  <si>
    <t>33.61815652145677</t>
  </si>
  <si>
    <t>33.40767528505662</t>
  </si>
  <si>
    <t>32.61382939513101</t>
  </si>
  <si>
    <t>31.459143559304312</t>
  </si>
  <si>
    <t>31.699708600748917</t>
  </si>
  <si>
    <t>31.573413260314638</t>
  </si>
  <si>
    <t>31.050193589739354</t>
  </si>
  <si>
    <t>31.639570957305686</t>
  </si>
  <si>
    <t>30.88782065467421</t>
  </si>
  <si>
    <t>31.152432739818067</t>
  </si>
  <si>
    <t>29.564740275492948</t>
  </si>
  <si>
    <t>29.185860035523287</t>
  </si>
  <si>
    <t>29.34222387542835</t>
  </si>
  <si>
    <t>29.80530194341349</t>
  </si>
  <si>
    <t>30.28642221877415</t>
  </si>
  <si>
    <t>30.081948280868854</t>
  </si>
  <si>
    <t>30.069915345310726</t>
  </si>
  <si>
    <t>30.166137057842707</t>
  </si>
  <si>
    <t>29.90152503151578</t>
  </si>
  <si>
    <t>29.24600032368763</t>
  </si>
  <si>
    <t>29.5767660949353</t>
  </si>
  <si>
    <t>28.788940049632263</t>
  </si>
  <si>
    <t>28.06725835688857</t>
  </si>
  <si>
    <t>28.127401792157066</t>
  </si>
  <si>
    <t>27.76656147595619</t>
  </si>
  <si>
    <t>27.748521777476522</t>
  </si>
  <si>
    <t>27.868801423942266</t>
  </si>
  <si>
    <t>27.243345755415163</t>
  </si>
  <si>
    <t>26.623904171451564</t>
  </si>
  <si>
    <t>27.261383204998705</t>
  </si>
  <si>
    <t>26.016495694254658</t>
  </si>
  <si>
    <t>25.992432279475484</t>
  </si>
  <si>
    <t>26.617888972335745</t>
  </si>
  <si>
    <t>26.45551180970138</t>
  </si>
  <si>
    <t>26.52167088791799</t>
  </si>
  <si>
    <t>27.073673113301854</t>
  </si>
  <si>
    <t>27.92786668594471</t>
  </si>
  <si>
    <t>27.69160151107815</t>
  </si>
  <si>
    <t>28.212593749116724</t>
  </si>
  <si>
    <t>27.546202146659944</t>
  </si>
  <si>
    <t>27.400809202561994</t>
  </si>
  <si>
    <t>27.576492186609013</t>
  </si>
  <si>
    <t>28.2065423652174</t>
  </si>
  <si>
    <t>27.703720386665854</t>
  </si>
  <si>
    <t>27.261474037710798</t>
  </si>
  <si>
    <t>27.16454724201704</t>
  </si>
  <si>
    <t>25.559147805327814</t>
  </si>
  <si>
    <t>26.48603632722115</t>
  </si>
  <si>
    <t>27.200897361270993</t>
  </si>
  <si>
    <t>28.224713237126345</t>
  </si>
  <si>
    <t>28.70330518072262</t>
  </si>
  <si>
    <t>29.000153065604074</t>
  </si>
  <si>
    <t>29.563553206394186</t>
  </si>
  <si>
    <t>29.593849174969094</t>
  </si>
  <si>
    <t>28.612433005049763</t>
  </si>
  <si>
    <t>28.994094268098152</t>
  </si>
  <si>
    <t>29.212189085452934</t>
  </si>
  <si>
    <t>29.521146644850376</t>
  </si>
  <si>
    <t>29.24247469410401</t>
  </si>
  <si>
    <t>29.678655646814175</t>
  </si>
  <si>
    <t>30.654019716607753</t>
  </si>
  <si>
    <t>30.781234886613294</t>
  </si>
  <si>
    <t>30.490440011471897</t>
  </si>
  <si>
    <t>30.99931636348771</t>
  </si>
  <si>
    <t>30.423807621102927</t>
  </si>
  <si>
    <t>30.472266429185176</t>
  </si>
  <si>
    <t>30.37534511875584</t>
  </si>
  <si>
    <t>30.351113098990503</t>
  </si>
  <si>
    <t>30.284461925140114</t>
  </si>
  <si>
    <t>30.423803360819303</t>
  </si>
  <si>
    <t>31.496083771378036</t>
  </si>
  <si>
    <t>32.78647195684247</t>
  </si>
  <si>
    <t>32.48356417321966</t>
  </si>
  <si>
    <t>32.544144474842156</t>
  </si>
  <si>
    <t>32.58654960777923</t>
  </si>
  <si>
    <t>31.774760638984763</t>
  </si>
  <si>
    <t>31.90197987069775</t>
  </si>
  <si>
    <t>31.677838848145413</t>
  </si>
  <si>
    <t>32.580489495016785</t>
  </si>
  <si>
    <t>32.76830093868859</t>
  </si>
  <si>
    <t>32.48961829770524</t>
  </si>
  <si>
    <t>32.39874892325092</t>
  </si>
  <si>
    <t>31.974684879549624</t>
  </si>
  <si>
    <t>31.15077933854875</t>
  </si>
  <si>
    <t>30.999323969190325</t>
  </si>
  <si>
    <t>31.168955324660462</t>
  </si>
  <si>
    <t>31.42339520568541</t>
  </si>
  <si>
    <t>31.45974020707348</t>
  </si>
  <si>
    <t>32.525965391816875</t>
  </si>
  <si>
    <t>33.53767342189429</t>
  </si>
  <si>
    <t>33.452858493464845</t>
  </si>
  <si>
    <t>33.09542405042516</t>
  </si>
  <si>
    <t>33.713359577088625</t>
  </si>
  <si>
    <t>34.021964927250444</t>
  </si>
  <si>
    <t>34.363225138907936</t>
  </si>
  <si>
    <t>34.448541135972356</t>
  </si>
  <si>
    <t>34.698376755341215</t>
  </si>
  <si>
    <t>34.96042471226328</t>
  </si>
  <si>
    <t>36.50825560212033</t>
  </si>
  <si>
    <t>36.15480951169565</t>
  </si>
  <si>
    <t>35.697774658792575</t>
  </si>
  <si>
    <t>35.18589714903768</t>
  </si>
  <si>
    <t>35.52104518649463</t>
  </si>
  <si>
    <t>35.11885719434199</t>
  </si>
  <si>
    <t>34.92994294302879</t>
  </si>
  <si>
    <t>34.570415549200085</t>
  </si>
  <si>
    <t>35.31994945555118</t>
  </si>
  <si>
    <t>35.25901483983347</t>
  </si>
  <si>
    <t>35.600278189152014</t>
  </si>
  <si>
    <t>36.13652976580212</t>
  </si>
  <si>
    <t>36.03902590698501</t>
  </si>
  <si>
    <t>35.222451963999774</t>
  </si>
  <si>
    <t>35.539329291677085</t>
  </si>
  <si>
    <t>35.28338889720568</t>
  </si>
  <si>
    <t>35.74652051056868</t>
  </si>
  <si>
    <t>35.801365009366386</t>
  </si>
  <si>
    <t>35.588086963088635</t>
  </si>
  <si>
    <t>36.368091188997504</t>
  </si>
  <si>
    <t>36.8921650764717</t>
  </si>
  <si>
    <t>37.507636785044326</t>
  </si>
  <si>
    <t>37.062791582671</t>
  </si>
  <si>
    <t>36.953102508212744</t>
  </si>
  <si>
    <t>36.39247252901502</t>
  </si>
  <si>
    <t>36.64232017527101</t>
  </si>
  <si>
    <t>36.97747497264027</t>
  </si>
  <si>
    <t>36.79466018669664</t>
  </si>
  <si>
    <t>37.13592119336668</t>
  </si>
  <si>
    <t>37.355306194078466</t>
  </si>
  <si>
    <t>36.88607161084859</t>
  </si>
  <si>
    <t>36.63011854274047</t>
  </si>
  <si>
    <t>35.97199450123984</t>
  </si>
  <si>
    <t>35.460110157497475</t>
  </si>
  <si>
    <t>36.26449245264232</t>
  </si>
  <si>
    <t>36.05731168469635</t>
  </si>
  <si>
    <t>36.84951837359612</t>
  </si>
  <si>
    <t>37.94031194701693</t>
  </si>
  <si>
    <t>37.86717740079539</t>
  </si>
  <si>
    <t>37.57467878102324</t>
  </si>
  <si>
    <t>37.46498965866493</t>
  </si>
  <si>
    <t>35.588080994839316</t>
  </si>
  <si>
    <t>34.74103477257643</t>
  </si>
  <si>
    <t>34.88120013464328</t>
  </si>
  <si>
    <t>34.89947908778385</t>
  </si>
  <si>
    <t>35.29557285938248</t>
  </si>
  <si>
    <t>35.58809292205178</t>
  </si>
  <si>
    <t>35.76479876082321</t>
  </si>
  <si>
    <t>35.17369948077091</t>
  </si>
  <si>
    <t>36.112157459720976</t>
  </si>
  <si>
    <t>36.56919499339204</t>
  </si>
  <si>
    <t>37.67218682125067</t>
  </si>
  <si>
    <t>38.29984403485866</t>
  </si>
  <si>
    <t>38.970176636229475</t>
  </si>
  <si>
    <t>39.00063231395758</t>
  </si>
  <si>
    <t>38.86656771314375</t>
  </si>
  <si>
    <t>38.58016400565226</t>
  </si>
  <si>
    <t>38.141400772653505</t>
  </si>
  <si>
    <t>38.074266921075754</t>
  </si>
  <si>
    <t>38.13554110972862</t>
  </si>
  <si>
    <t>37.85981925661572</t>
  </si>
  <si>
    <t>38.33160872613634</t>
  </si>
  <si>
    <t>38.12941789221352</t>
  </si>
  <si>
    <t>38.87692909892007</t>
  </si>
  <si>
    <t>38.73600791793245</t>
  </si>
  <si>
    <t>38.98721827242511</t>
  </si>
  <si>
    <t>38.97496715068166</t>
  </si>
  <si>
    <t>38.1110387499517</t>
  </si>
  <si>
    <t>37.52894774201964</t>
  </si>
  <si>
    <t>38.16618222801301</t>
  </si>
  <si>
    <t>38.4357695404888</t>
  </si>
  <si>
    <t>39.67346419759874</t>
  </si>
  <si>
    <t>39.397743250533395</t>
  </si>
  <si>
    <t>39.70410008650053</t>
  </si>
  <si>
    <t>39.630575259117485</t>
  </si>
  <si>
    <t>40.19426708987528</t>
  </si>
  <si>
    <t>40.39033673163454</t>
  </si>
  <si>
    <t>40.80699011428452</t>
  </si>
  <si>
    <t>40.65993789142734</t>
  </si>
  <si>
    <t>40.82537688288261</t>
  </si>
  <si>
    <t>40.43935771847641</t>
  </si>
  <si>
    <t>40.0227063963228</t>
  </si>
  <si>
    <t>39.97369774648927</t>
  </si>
  <si>
    <t>39.88791739878667</t>
  </si>
  <si>
    <t>39.501905577913426</t>
  </si>
  <si>
    <t>39.15878293259524</t>
  </si>
  <si>
    <t>39.115888713571394</t>
  </si>
  <si>
    <t>39.57543034758309</t>
  </si>
  <si>
    <t>39.25069284322388</t>
  </si>
  <si>
    <t>38.56445308616661</t>
  </si>
  <si>
    <t>39.06686675253202</t>
  </si>
  <si>
    <t>39.373240933422</t>
  </si>
  <si>
    <t>38.92594520826642</t>
  </si>
  <si>
    <t>38.60732594901166</t>
  </si>
  <si>
    <t>37.70664886000875</t>
  </si>
  <si>
    <t>36.38316924832672</t>
  </si>
  <si>
    <t>36.609869158721196</t>
  </si>
  <si>
    <t>35.9849079158372</t>
  </si>
  <si>
    <t>36.06455652327533</t>
  </si>
  <si>
    <t>35.92976517921134</t>
  </si>
  <si>
    <t>36.67727393342972</t>
  </si>
  <si>
    <t>36.82434048654681</t>
  </si>
  <si>
    <t>36.76305786414216</t>
  </si>
  <si>
    <t>37.66375396871805</t>
  </si>
  <si>
    <t>37.89045175894793</t>
  </si>
  <si>
    <t>37.222592864665245</t>
  </si>
  <si>
    <t>37.16132007893025</t>
  </si>
  <si>
    <t>38.037506978245254</t>
  </si>
  <si>
    <t>38.650232885190334</t>
  </si>
  <si>
    <t>38.65635092177957</t>
  </si>
  <si>
    <t>39.00559789284441</t>
  </si>
  <si>
    <t>39.27518704804346</t>
  </si>
  <si>
    <t>38.20907075965506</t>
  </si>
  <si>
    <t>37.89046100911637</t>
  </si>
  <si>
    <t>37.83530432893828</t>
  </si>
  <si>
    <t>37.11843574689814</t>
  </si>
  <si>
    <t>36.38316086042513</t>
  </si>
  <si>
    <t>36.44444519546005</t>
  </si>
  <si>
    <t>36.10744101523612</t>
  </si>
  <si>
    <t>36.321899102884615</t>
  </si>
  <si>
    <t>36.02166371141966</t>
  </si>
  <si>
    <t>36.61600226745613</t>
  </si>
  <si>
    <t>36.426091965410905</t>
  </si>
  <si>
    <t>36.1426219627562</t>
  </si>
  <si>
    <t>35.49556451640022</t>
  </si>
  <si>
    <t>36.32133102416992</t>
  </si>
  <si>
    <t>35.71741754242358</t>
  </si>
  <si>
    <t>34.10902594693025</t>
  </si>
  <si>
    <t>34.170651167596326</t>
  </si>
  <si>
    <t>33.95495414739289</t>
  </si>
  <si>
    <t>34.18296738714333</t>
  </si>
  <si>
    <t>33.97344602603244</t>
  </si>
  <si>
    <t>33.86252710295825</t>
  </si>
  <si>
    <t>33.357208948522356</t>
  </si>
  <si>
    <t>33.289430343633676</t>
  </si>
  <si>
    <t>34.2384350557</t>
  </si>
  <si>
    <t>34.13983903574494</t>
  </si>
  <si>
    <t>34.312379462558106</t>
  </si>
  <si>
    <t>35.71125270482416</t>
  </si>
  <si>
    <t>36.968391057104434</t>
  </si>
  <si>
    <t>36.80816254922753</t>
  </si>
  <si>
    <t>36.882125796356256</t>
  </si>
  <si>
    <t>35.97007090381676</t>
  </si>
  <si>
    <t>35.933107580615584</t>
  </si>
  <si>
    <t>35.63731295812212</t>
  </si>
  <si>
    <t>35.97006446877091</t>
  </si>
  <si>
    <t>36.16726460066299</t>
  </si>
  <si>
    <t>35.56951160350975</t>
  </si>
  <si>
    <t>35.61881782063786</t>
  </si>
  <si>
    <t>35.65579779028376</t>
  </si>
  <si>
    <t>35.06419553908612</t>
  </si>
  <si>
    <t>35.08268348196195</t>
  </si>
  <si>
    <t>35.71741133686885</t>
  </si>
  <si>
    <t>36.23505713257281</t>
  </si>
  <si>
    <t>36.55550906433971</t>
  </si>
  <si>
    <t>36.54934217243107</t>
  </si>
  <si>
    <t>37.1532668720984</t>
  </si>
  <si>
    <t>37.82496252224426</t>
  </si>
  <si>
    <t>36.98687748184526</t>
  </si>
  <si>
    <t>37.26419226811556</t>
  </si>
  <si>
    <t>37.042332388092056</t>
  </si>
  <si>
    <t>36.210412234151846</t>
  </si>
  <si>
    <t>35.32918879922398</t>
  </si>
  <si>
    <t>35.15663245480501</t>
  </si>
  <si>
    <t>34.96560235909551</t>
  </si>
  <si>
    <t>35.39696880614796</t>
  </si>
  <si>
    <t>35.31070224204775</t>
  </si>
  <si>
    <t>35.0703664301698</t>
  </si>
  <si>
    <t>35.138149928434856</t>
  </si>
  <si>
    <t>35.101177532424636</t>
  </si>
  <si>
    <t>35.38463988303277</t>
  </si>
  <si>
    <t>34.78073760024015</t>
  </si>
  <si>
    <t>34.99641100933756</t>
  </si>
  <si>
    <t>35.07652922574073</t>
  </si>
  <si>
    <t>35.70508942799845</t>
  </si>
  <si>
    <t>35.7050904476053</t>
  </si>
  <si>
    <t>35.75439434047362</t>
  </si>
  <si>
    <t>35.60033664544591</t>
  </si>
  <si>
    <t>35.08884792244603</t>
  </si>
  <si>
    <t>35.08885208679615</t>
  </si>
  <si>
    <t>35.39696656094718</t>
  </si>
  <si>
    <t>35.85298908721672</t>
  </si>
  <si>
    <t>36.15494308886805</t>
  </si>
  <si>
    <t>36.03786262174163</t>
  </si>
  <si>
    <t>36.14262633606004</t>
  </si>
  <si>
    <t>36.456903930689705</t>
  </si>
  <si>
    <t>36.09948385298635</t>
  </si>
  <si>
    <t>36.35829801270845</t>
  </si>
  <si>
    <t>37.31152498545202</t>
  </si>
  <si>
    <t>37.9684987131258</t>
  </si>
  <si>
    <t>37.683401716556425</t>
  </si>
  <si>
    <t>37.57183071935368</t>
  </si>
  <si>
    <t>37.37969058507515</t>
  </si>
  <si>
    <t>36.32605525612169</t>
  </si>
  <si>
    <t>36.0347470196283</t>
  </si>
  <si>
    <t>36.127711688066235</t>
  </si>
  <si>
    <t>36.04714849055037</t>
  </si>
  <si>
    <t>36.04094792819717</t>
  </si>
  <si>
    <t>35.92938681230689</t>
  </si>
  <si>
    <t>35.91078697788956</t>
  </si>
  <si>
    <t>36.23307987112369</t>
  </si>
  <si>
    <t>36.40041796247058</t>
  </si>
  <si>
    <t>36.78470042864501</t>
  </si>
  <si>
    <t>36.220691346873856</t>
  </si>
  <si>
    <t>36.64214831417875</t>
  </si>
  <si>
    <t>36.14631290202446</t>
  </si>
  <si>
    <t>36.016154850764835</t>
  </si>
  <si>
    <t>36.536777633843094</t>
  </si>
  <si>
    <t>36.71033469005224</t>
  </si>
  <si>
    <t>35.923187072821406</t>
  </si>
  <si>
    <t>36.1277199460367</t>
  </si>
  <si>
    <t>36.21448837914881</t>
  </si>
  <si>
    <t>36.48720155694483</t>
  </si>
  <si>
    <t>36.94584592426372</t>
  </si>
  <si>
    <t>36.4500151052871</t>
  </si>
  <si>
    <t>36.332248086706684</t>
  </si>
  <si>
    <t>36.44380894004429</t>
  </si>
  <si>
    <t>36.62975157714466</t>
  </si>
  <si>
    <t>36.75990801579176</t>
  </si>
  <si>
    <t>37.020213753706386</t>
  </si>
  <si>
    <t>37.29912432577345</t>
  </si>
  <si>
    <t>37.38590346403862</t>
  </si>
  <si>
    <t>37.88792609866452</t>
  </si>
  <si>
    <t>38.97256501647829</t>
  </si>
  <si>
    <t>38.92299472732191</t>
  </si>
  <si>
    <t>38.99115778939144</t>
  </si>
  <si>
    <t>38.72464624896772</t>
  </si>
  <si>
    <t>37.78256389655253</t>
  </si>
  <si>
    <t>37.571837472100555</t>
  </si>
  <si>
    <t>37.8693390720169</t>
  </si>
  <si>
    <t>37.04500844395279</t>
  </si>
  <si>
    <t>37.84455057717893</t>
  </si>
  <si>
    <t>38.79902679132901</t>
  </si>
  <si>
    <t>38.960176058323924</t>
  </si>
  <si>
    <t>38.799023461651906</t>
  </si>
  <si>
    <t>39.04074577620705</t>
  </si>
  <si>
    <t>38.569705929189</t>
  </si>
  <si>
    <t>39.10892232890183</t>
  </si>
  <si>
    <t>38.74323827195929</t>
  </si>
  <si>
    <t>38.823817779774075</t>
  </si>
  <si>
    <t>38.879591890686825</t>
  </si>
  <si>
    <t>39.084121682447424</t>
  </si>
  <si>
    <t>39.338248431270074</t>
  </si>
  <si>
    <t>38.54490540809926</t>
  </si>
  <si>
    <t>38.77423150654153</t>
  </si>
  <si>
    <t>38.90438256692126</t>
  </si>
  <si>
    <t>39.21230195456922</t>
  </si>
  <si>
    <t>38.950549986219</t>
  </si>
  <si>
    <t>39.23723038772032</t>
  </si>
  <si>
    <t>39.64854369539073</t>
  </si>
  <si>
    <t>39.57375939772908</t>
  </si>
  <si>
    <t>40.25928811596221</t>
  </si>
  <si>
    <t>40.427553295871164</t>
  </si>
  <si>
    <t>40.35277178450992</t>
  </si>
  <si>
    <t>40.034929305717604</t>
  </si>
  <si>
    <t>40.15334690893916</t>
  </si>
  <si>
    <t>40.15334654924601</t>
  </si>
  <si>
    <t>40.732929815533595</t>
  </si>
  <si>
    <t>40.820176883168514</t>
  </si>
  <si>
    <t>41.21279784978098</t>
  </si>
  <si>
    <t>42.05412975510362</t>
  </si>
  <si>
    <t>42.19124159027628</t>
  </si>
  <si>
    <t>40.92612146149523</t>
  </si>
  <si>
    <t>40.334069664464906</t>
  </si>
  <si>
    <t>40.58335808603931</t>
  </si>
  <si>
    <t>40.91365628001451</t>
  </si>
  <si>
    <t>40.820177791421074</t>
  </si>
  <si>
    <t>41.44338286471661</t>
  </si>
  <si>
    <t>41.36237195655657</t>
  </si>
  <si>
    <t>42.07282141071343</t>
  </si>
  <si>
    <t>42.178770429454104</t>
  </si>
  <si>
    <t>41.29380992357872</t>
  </si>
  <si>
    <t>41.568025629868636</t>
  </si>
  <si>
    <t>41.412221235103125</t>
  </si>
  <si>
    <t>41.26889340424885</t>
  </si>
  <si>
    <t>41.443388703109406</t>
  </si>
  <si>
    <t>41.23150115637679</t>
  </si>
  <si>
    <t>41.26889167831096</t>
  </si>
  <si>
    <t>41.21279484455806</t>
  </si>
  <si>
    <t>40.4961085986761</t>
  </si>
  <si>
    <t>40.34653619025405</t>
  </si>
  <si>
    <t>40.10971687008071</t>
  </si>
  <si>
    <t>40.334080582844116</t>
  </si>
  <si>
    <t>41.42468787519292</t>
  </si>
  <si>
    <t>41.2314939597364</t>
  </si>
  <si>
    <t>41.642812213551295</t>
  </si>
  <si>
    <t>41.06945978415062</t>
  </si>
  <si>
    <t>41.443393739017026</t>
  </si>
  <si>
    <t>41.6490448382932</t>
  </si>
  <si>
    <t>41.60541332926399</t>
  </si>
  <si>
    <t>41.49947315486174</t>
  </si>
  <si>
    <t>40.45248102837702</t>
  </si>
  <si>
    <t>40.52726350114235</t>
  </si>
  <si>
    <t>41.01959630541143</t>
  </si>
  <si>
    <t>40.93234951486208</t>
  </si>
  <si>
    <t>40.88872784178231</t>
  </si>
  <si>
    <t>41.268882898854756</t>
  </si>
  <si>
    <t>41.05699538893289</t>
  </si>
  <si>
    <t>41.761213915849744</t>
  </si>
  <si>
    <t>41.81107222365017</t>
  </si>
  <si>
    <t>41.46831726576016</t>
  </si>
  <si>
    <t>40.957293518843656</t>
  </si>
  <si>
    <t>41.53686702026987</t>
  </si>
  <si>
    <t>41.624126404186754</t>
  </si>
  <si>
    <t>41.90456685322369</t>
  </si>
  <si>
    <t>42.035434995325865</t>
  </si>
  <si>
    <t>41.65527300899946</t>
  </si>
  <si>
    <t>41.40599556149006</t>
  </si>
  <si>
    <t>41.34990750890845</t>
  </si>
  <si>
    <t>41.384592299279085</t>
  </si>
  <si>
    <t>41.39711751649943</t>
  </si>
  <si>
    <t>40.73305860672559</t>
  </si>
  <si>
    <t>40.582711387218666</t>
  </si>
  <si>
    <t>39.924914908949916</t>
  </si>
  <si>
    <t>39.66179351793884</t>
  </si>
  <si>
    <t>39.13555862426445</t>
  </si>
  <si>
    <t>39.1856820600833</t>
  </si>
  <si>
    <t>39.64927215908414</t>
  </si>
  <si>
    <t>39.58662512981574</t>
  </si>
  <si>
    <t>39.00400699497109</t>
  </si>
  <si>
    <t>39.2671235170536</t>
  </si>
  <si>
    <t>39.45506315720582</t>
  </si>
  <si>
    <t>39.580352864095445</t>
  </si>
  <si>
    <t>39.28592051217959</t>
  </si>
  <si>
    <t>39.07917665160715</t>
  </si>
  <si>
    <t>38.97894306145976</t>
  </si>
  <si>
    <t>38.496576095535715</t>
  </si>
  <si>
    <t>38.81606524366419</t>
  </si>
  <si>
    <t>39.14182742220688</t>
  </si>
  <si>
    <t>38.92256222419649</t>
  </si>
  <si>
    <t>38.89124134171795</t>
  </si>
  <si>
    <t>38.23971173092717</t>
  </si>
  <si>
    <t>38.17706295822612</t>
  </si>
  <si>
    <t>38.30235824491563</t>
  </si>
  <si>
    <t>38.258505224241446</t>
  </si>
  <si>
    <t>38.13947514391427</t>
  </si>
  <si>
    <t>38.377529734950805</t>
  </si>
  <si>
    <t>38.77221802688977</t>
  </si>
  <si>
    <t>37.870095702602825</t>
  </si>
  <si>
    <t>38.177057056680994</t>
  </si>
  <si>
    <t>38.365002004468565</t>
  </si>
  <si>
    <t>39.029064718190995</t>
  </si>
  <si>
    <t>39.104255088176465</t>
  </si>
  <si>
    <t>38.747146079145274</t>
  </si>
  <si>
    <t>38.77847901828729</t>
  </si>
  <si>
    <t>38.50909655184492</t>
  </si>
  <si>
    <t>39.03532839323345</t>
  </si>
  <si>
    <t>40.03767582903726</t>
  </si>
  <si>
    <t>40.25693502520544</t>
  </si>
  <si>
    <t>40.413561973080945</t>
  </si>
  <si>
    <t>40.58271354429063</t>
  </si>
  <si>
    <t>40.557654349391676</t>
  </si>
  <si>
    <t>41.05881950427088</t>
  </si>
  <si>
    <t>41.87323531769594</t>
  </si>
  <si>
    <t>42.03611720449918</t>
  </si>
  <si>
    <t>41.8419204438256</t>
  </si>
  <si>
    <t>41.992262357021694</t>
  </si>
  <si>
    <t>41.960938661967575</t>
  </si>
  <si>
    <t>41.6978267713637</t>
  </si>
  <si>
    <t>41.97347193730142</t>
  </si>
  <si>
    <t>42.15514777118997</t>
  </si>
  <si>
    <t>42.53729883243184</t>
  </si>
  <si>
    <t>43.50205761562646</t>
  </si>
  <si>
    <t>43.65867602334317</t>
  </si>
  <si>
    <t>43.852878642863196</t>
  </si>
  <si>
    <t>43.42061309469402</t>
  </si>
  <si>
    <t>43.92179055662951</t>
  </si>
  <si>
    <t>44.00950424875629</t>
  </si>
  <si>
    <t>43.809034589393</t>
  </si>
  <si>
    <t>43.63362056876624</t>
  </si>
  <si>
    <t>44.03456177339407</t>
  </si>
  <si>
    <t>44.16611502019745</t>
  </si>
  <si>
    <t>44.410437171848045</t>
  </si>
  <si>
    <t>44.084677498524854</t>
  </si>
  <si>
    <t>43.992989790642596</t>
  </si>
  <si>
    <t>44.748454606576786</t>
  </si>
  <si>
    <t>44.842881991321214</t>
  </si>
  <si>
    <t>43.438991134626114</t>
  </si>
  <si>
    <t>44.60365609298575</t>
  </si>
  <si>
    <t>44.98137634983363</t>
  </si>
  <si>
    <t>44.74844430716056</t>
  </si>
  <si>
    <t>44.06853508322973</t>
  </si>
  <si>
    <t>44.15666855626854</t>
  </si>
  <si>
    <t>44.37701172212839</t>
  </si>
  <si>
    <t>43.697097189474476</t>
  </si>
  <si>
    <t>43.923738065312186</t>
  </si>
  <si>
    <t>43.70968651725101</t>
  </si>
  <si>
    <t>43.75376259173796</t>
  </si>
  <si>
    <t>43.3571481253422</t>
  </si>
  <si>
    <t>43.16198298536695</t>
  </si>
  <si>
    <t>42.70871107155924</t>
  </si>
  <si>
    <t>42.59538925123438</t>
  </si>
  <si>
    <t>42.68981713348326</t>
  </si>
  <si>
    <t>42.677224498301435</t>
  </si>
  <si>
    <t>42.62686856697174</t>
  </si>
  <si>
    <t>42.67723666819853</t>
  </si>
  <si>
    <t>43.206054946938394</t>
  </si>
  <si>
    <t>43.89855616859635</t>
  </si>
  <si>
    <t>43.68450750757537</t>
  </si>
  <si>
    <t>43.94262961820943</t>
  </si>
  <si>
    <t>43.50823211669922</t>
  </si>
  <si>
    <t>43.68451128709557</t>
  </si>
  <si>
    <t>43.60896682204252</t>
  </si>
  <si>
    <t>43.89854756485076</t>
  </si>
  <si>
    <t>44.94990455610352</t>
  </si>
  <si>
    <t>44.50922386877162</t>
  </si>
  <si>
    <t>43.63414824515615</t>
  </si>
  <si>
    <t>42.97311463514439</t>
  </si>
  <si>
    <t>43.483052473463275</t>
  </si>
  <si>
    <t>43.86708294765485</t>
  </si>
  <si>
    <t>43.95521927531221</t>
  </si>
  <si>
    <t>43.923733183703234</t>
  </si>
  <si>
    <t>43.78524354625105</t>
  </si>
  <si>
    <t>43.942627101439896</t>
  </si>
  <si>
    <t>43.420098584011825</t>
  </si>
  <si>
    <t>43.212342025243494</t>
  </si>
  <si>
    <t>43.43898751872918</t>
  </si>
  <si>
    <t>43.89855599015506</t>
  </si>
  <si>
    <t>44.10000791793665</t>
  </si>
  <si>
    <t>44.326651768135285</t>
  </si>
  <si>
    <t>44.00558150716155</t>
  </si>
  <si>
    <t>43.70969167036508</t>
  </si>
  <si>
    <t>43.9111447609808</t>
  </si>
  <si>
    <t>44.28258069469449</t>
  </si>
  <si>
    <t>44.69808543823036</t>
  </si>
  <si>
    <t>44.21332895850782</t>
  </si>
  <si>
    <t>44.6225388384014</t>
  </si>
  <si>
    <t>45.77461242846177</t>
  </si>
  <si>
    <t>45.76203108900552</t>
  </si>
  <si>
    <t>45.61722862592933</t>
  </si>
  <si>
    <t>45.824985100173244</t>
  </si>
  <si>
    <t>46.34750241698245</t>
  </si>
  <si>
    <t>46.75670770262273</t>
  </si>
  <si>
    <t>46.58673401549748</t>
  </si>
  <si>
    <t>46.58673176122887</t>
  </si>
  <si>
    <t>46.36639065876263</t>
  </si>
  <si>
    <t>46.49860204379563</t>
  </si>
  <si>
    <t>46.504896064103995</t>
  </si>
  <si>
    <t>46.10827837405537</t>
  </si>
  <si>
    <t>46.38527741407786</t>
  </si>
  <si>
    <t>46.4745382243796</t>
  </si>
  <si>
    <t>46.63898822641507</t>
  </si>
  <si>
    <t>46.59472501941848</t>
  </si>
  <si>
    <t>44.406041907645715</t>
  </si>
  <si>
    <t>46.841410736827235</t>
  </si>
  <si>
    <t>44.91209629846515</t>
  </si>
  <si>
    <t>45.44345325997204</t>
  </si>
  <si>
    <t>44.91842367852875</t>
  </si>
  <si>
    <t>42.52099492539571</t>
  </si>
  <si>
    <t>43.09031002630222</t>
  </si>
  <si>
    <t>43.43821189685558</t>
  </si>
  <si>
    <t>42.666499821595615</t>
  </si>
  <si>
    <t>42.65383946813369</t>
  </si>
  <si>
    <t>43.49514521566469</t>
  </si>
  <si>
    <t>43.5457624471966</t>
  </si>
  <si>
    <t>45.025958142732435</t>
  </si>
  <si>
    <t>44.5831668324728</t>
  </si>
  <si>
    <t>44.538885267935754</t>
  </si>
  <si>
    <t>44.595814759995854</t>
  </si>
  <si>
    <t>44.95637363153154</t>
  </si>
  <si>
    <t>45.13981584616896</t>
  </si>
  <si>
    <t>45.29796587718594</t>
  </si>
  <si>
    <t>45.114517464105894</t>
  </si>
  <si>
    <t>44.79823959986573</t>
  </si>
  <si>
    <t>43.53310730549146</t>
  </si>
  <si>
    <t>41.95169417117959</t>
  </si>
  <si>
    <t>42.33755640313354</t>
  </si>
  <si>
    <t>43.01440390695638</t>
  </si>
  <si>
    <t>42.837288095509805</t>
  </si>
  <si>
    <t>43.868374493515404</t>
  </si>
  <si>
    <t>44.69702385234044</t>
  </si>
  <si>
    <t>45.53200832345992</t>
  </si>
  <si>
    <t>45.08289389764481</t>
  </si>
  <si>
    <t>44.57051270621119</t>
  </si>
  <si>
    <t>44.81088470678673</t>
  </si>
  <si>
    <t>45.671175237997275</t>
  </si>
  <si>
    <t>45.92420254377437</t>
  </si>
  <si>
    <t>45.532002178042866</t>
  </si>
  <si>
    <t>45.48140488452298</t>
  </si>
  <si>
    <t>44.899444345049865</t>
  </si>
  <si>
    <t>44.21628009782453</t>
  </si>
  <si>
    <t>43.134594011840406</t>
  </si>
  <si>
    <t>43.805111695799624</t>
  </si>
  <si>
    <t>43.210495554309865</t>
  </si>
  <si>
    <t>43.21682427835669</t>
  </si>
  <si>
    <t>43.703902879873056</t>
  </si>
  <si>
    <t>42.6664915626045</t>
  </si>
  <si>
    <t>42.970127413515655</t>
  </si>
  <si>
    <t>44.31748567838468</t>
  </si>
  <si>
    <t>44.26687890864098</t>
  </si>
  <si>
    <t>43.28008397474847</t>
  </si>
  <si>
    <t>43.893670690017395</t>
  </si>
  <si>
    <t>43.73552564595666</t>
  </si>
  <si>
    <t>44.230215778463744</t>
  </si>
  <si>
    <t>44.88505152689669</t>
  </si>
  <si>
    <t>44.89140027811618</t>
  </si>
  <si>
    <t>44.948622700127416</t>
  </si>
  <si>
    <t>45.501740425939005</t>
  </si>
  <si>
    <t>46.12478950260576</t>
  </si>
  <si>
    <t>45.12664194350626</t>
  </si>
  <si>
    <t>44.916836976529616</t>
  </si>
  <si>
    <t>44.33193229814064</t>
  </si>
  <si>
    <t>42.66622743249136</t>
  </si>
  <si>
    <t>43.04768023670433</t>
  </si>
  <si>
    <t>42.85059815942172</t>
  </si>
  <si>
    <t>43.0158928214015</t>
  </si>
  <si>
    <t>42.80773674718698</t>
  </si>
  <si>
    <t>42.24920807647348</t>
  </si>
  <si>
    <t>42.65626812986712</t>
  </si>
  <si>
    <t>41.51081413091991</t>
  </si>
  <si>
    <t>42.00307489695981</t>
  </si>
  <si>
    <t>42.16401122611554</t>
  </si>
  <si>
    <t>42.23027776971271</t>
  </si>
  <si>
    <t>42.30600271300496</t>
  </si>
  <si>
    <t>42.02200522973661</t>
  </si>
  <si>
    <t>42.29654553309295</t>
  </si>
  <si>
    <t>42.599472045898445</t>
  </si>
  <si>
    <t>42.60893369492294</t>
  </si>
  <si>
    <t>42.63734121844165</t>
  </si>
  <si>
    <t>43.13905289529436</t>
  </si>
  <si>
    <t>43.86799030925613</t>
  </si>
  <si>
    <t>44.06678823106152</t>
  </si>
  <si>
    <t>43.15798849217498</t>
  </si>
  <si>
    <t>42.90239864009943</t>
  </si>
  <si>
    <t>42.84559501008607</t>
  </si>
  <si>
    <t>42.37227397092566</t>
  </si>
  <si>
    <t>42.04094349067171</t>
  </si>
  <si>
    <t>42.41960746138073</t>
  </si>
  <si>
    <t>41.60548564975072</t>
  </si>
  <si>
    <t>41.75694010002955</t>
  </si>
  <si>
    <t>41.40668705318346</t>
  </si>
  <si>
    <t>41.69067589424415</t>
  </si>
  <si>
    <t>41.993611759585335</t>
  </si>
  <si>
    <t>42.38174184434142</t>
  </si>
  <si>
    <t>42.646795424889966</t>
  </si>
  <si>
    <t>42.37227467704565</t>
  </si>
  <si>
    <t>41.83267153849983</t>
  </si>
  <si>
    <t>41.3593390561897</t>
  </si>
  <si>
    <t>41.217357265864806</t>
  </si>
  <si>
    <t>41.1321532207583</t>
  </si>
  <si>
    <t>41.03748523879452</t>
  </si>
  <si>
    <t>40.99962071719251</t>
  </si>
  <si>
    <t>40.91442494626222</t>
  </si>
  <si>
    <t>40.34643099145858</t>
  </si>
  <si>
    <t>40.081366796948856</t>
  </si>
  <si>
    <t>40.16656796812883</t>
  </si>
  <si>
    <t>40.13816331271058</t>
  </si>
  <si>
    <t>39.617503326860984</t>
  </si>
  <si>
    <t>39.65536887308357</t>
  </si>
  <si>
    <t>39.447106945132354</t>
  </si>
  <si>
    <t>39.94883638816405</t>
  </si>
  <si>
    <t>40.40323442632266</t>
  </si>
  <si>
    <t>40.08137106259558</t>
  </si>
  <si>
    <t>40.11923096581836</t>
  </si>
  <si>
    <t>41.00908977696436</t>
  </si>
  <si>
    <t>40.781896444511005</t>
  </si>
  <si>
    <t>40.51683118269573</t>
  </si>
  <si>
    <t>40.526297369272925</t>
  </si>
  <si>
    <t>41.02802386376996</t>
  </si>
  <si>
    <t>40.71562818038178</t>
  </si>
  <si>
    <t>41.1984095041333</t>
  </si>
  <si>
    <t>41.3352518802737</t>
  </si>
  <si>
    <t>41.3827737179352</t>
  </si>
  <si>
    <t>41.47781184186596</t>
  </si>
  <si>
    <t>41.93403742293125</t>
  </si>
  <si>
    <t>41.477815552572245</t>
  </si>
  <si>
    <t>39.88104553348681</t>
  </si>
  <si>
    <t>41.2877240231327</t>
  </si>
  <si>
    <t>41.24020855537211</t>
  </si>
  <si>
    <t>41.62038359749144</t>
  </si>
  <si>
    <t>42.27619612460727</t>
  </si>
  <si>
    <t>40.755472348149524</t>
  </si>
  <si>
    <t>41.47781831201255</t>
  </si>
  <si>
    <t>41.83898602261447</t>
  </si>
  <si>
    <t>41.95304665553071</t>
  </si>
  <si>
    <t>41.92452638060163</t>
  </si>
  <si>
    <t>41.70592251871609</t>
  </si>
  <si>
    <t>41.30672882538388</t>
  </si>
  <si>
    <t>41.11663615942273</t>
  </si>
  <si>
    <t>40.60340344652753</t>
  </si>
  <si>
    <t>40.156686488971104</t>
  </si>
  <si>
    <t>39.91906452585079</t>
  </si>
  <si>
    <t>40.12817046112455</t>
  </si>
  <si>
    <t>40.77448123163317</t>
  </si>
  <si>
    <t>41.06911604495646</t>
  </si>
  <si>
    <t>41.306730843162335</t>
  </si>
  <si>
    <t>40.68894102418038</t>
  </si>
  <si>
    <t>40.774487424727226</t>
  </si>
  <si>
    <t>40.93605848440705</t>
  </si>
  <si>
    <t>41.363761261207166</t>
  </si>
  <si>
    <t>41.373266757405695</t>
  </si>
  <si>
    <t>41.5443426236104</t>
  </si>
  <si>
    <t>41.09763767090161</t>
  </si>
  <si>
    <t>41.11663931400446</t>
  </si>
  <si>
    <t>40.77448365362312</t>
  </si>
  <si>
    <t>41.37326660968266</t>
  </si>
  <si>
    <t>41.14515822310853</t>
  </si>
  <si>
    <t>41.15466201117008</t>
  </si>
  <si>
    <t>41.116644647244115</t>
  </si>
  <si>
    <t>40.5653744150054</t>
  </si>
  <si>
    <t>41.03110000161456</t>
  </si>
  <si>
    <t>41.13564938546042</t>
  </si>
  <si>
    <t>42.00056082770585</t>
  </si>
  <si>
    <t>42.2952058240011</t>
  </si>
  <si>
    <t>43.18863359404368</t>
  </si>
  <si>
    <t>43.03655642700782</t>
  </si>
  <si>
    <t>42.64686931476587</t>
  </si>
  <si>
    <t>42.52331785154575</t>
  </si>
  <si>
    <t>41.696421840669935</t>
  </si>
  <si>
    <t>41.3447498590458</t>
  </si>
  <si>
    <t>41.62038671083153</t>
  </si>
  <si>
    <t>41.3257428149262</t>
  </si>
  <si>
    <t>41.487320013249374</t>
  </si>
  <si>
    <t>41.02160188376223</t>
  </si>
  <si>
    <t>41.496829856472246</t>
  </si>
  <si>
    <t>41.154659838361106</t>
  </si>
  <si>
    <t>41.45880717087987</t>
  </si>
  <si>
    <t>40.44182146310729</t>
  </si>
  <si>
    <t>40.41331327337371</t>
  </si>
  <si>
    <t>39.66244415356407</t>
  </si>
  <si>
    <t>38.40784570228022</t>
  </si>
  <si>
    <t>37.77104463721947</t>
  </si>
  <si>
    <t>37.02969272195402</t>
  </si>
  <si>
    <t>37.2387885445333</t>
  </si>
  <si>
    <t>37.4098824637557</t>
  </si>
  <si>
    <t>36.89035841502669</t>
  </si>
  <si>
    <t>36.94764974366804</t>
  </si>
  <si>
    <t>36.80443307487802</t>
  </si>
  <si>
    <t>34.42718158931864</t>
  </si>
  <si>
    <t>37.82598325328344</t>
  </si>
  <si>
    <t>36.71851579602738</t>
  </si>
  <si>
    <t>36.63258965517073</t>
  </si>
  <si>
    <t>38.08376549696188</t>
  </si>
  <si>
    <t>37.59685436389495</t>
  </si>
  <si>
    <t>38.48474426227902</t>
  </si>
  <si>
    <t>38.513382013014684</t>
  </si>
  <si>
    <t>39.6494980976096</t>
  </si>
  <si>
    <t>39.869088366603464</t>
  </si>
  <si>
    <t>39.84044193100796</t>
  </si>
  <si>
    <t>40.57557235081955</t>
  </si>
  <si>
    <t>41.0052133766108</t>
  </si>
  <si>
    <t>40.93837921815862</t>
  </si>
  <si>
    <t>40.671046440731146</t>
  </si>
  <si>
    <t>40.06957426504472</t>
  </si>
  <si>
    <t>40.27961161838203</t>
  </si>
  <si>
    <t>39.63994842790211</t>
  </si>
  <si>
    <t>40.30825766570373</t>
  </si>
  <si>
    <t>40.365542360773645</t>
  </si>
  <si>
    <t>39.70678397014388</t>
  </si>
  <si>
    <t>39.649495005611115</t>
  </si>
  <si>
    <t>39.372625451414685</t>
  </si>
  <si>
    <t>40.10776221873476</t>
  </si>
  <si>
    <t>39.582668026616446</t>
  </si>
  <si>
    <t>39.821352369568196</t>
  </si>
  <si>
    <t>40.81426015444179</t>
  </si>
  <si>
    <t>40.50875055456692</t>
  </si>
  <si>
    <t>41.43482185186311</t>
  </si>
  <si>
    <t>40.57557908568348</t>
  </si>
  <si>
    <t>38.10285526706252</t>
  </si>
  <si>
    <t>38.618407871442464</t>
  </si>
  <si>
    <t>37.845084420237754</t>
  </si>
  <si>
    <t>38.39881927336994</t>
  </si>
  <si>
    <t>38.53247864146047</t>
  </si>
  <si>
    <t>38.00737976916822</t>
  </si>
  <si>
    <t>37.67323118397634</t>
  </si>
  <si>
    <t>37.310439158139324</t>
  </si>
  <si>
    <t>36.73760339502883</t>
  </si>
  <si>
    <t>37.062209274076146</t>
  </si>
  <si>
    <t>36.41300470696519</t>
  </si>
  <si>
    <t>35.72560004917817</t>
  </si>
  <si>
    <t>35.0000172095421</t>
  </si>
  <si>
    <t>34.21715377359276</t>
  </si>
  <si>
    <t>34.59903336623971</t>
  </si>
  <si>
    <t>35.8879143805313</t>
  </si>
  <si>
    <t>35.75424984489399</t>
  </si>
  <si>
    <t>35.43918807884071</t>
  </si>
  <si>
    <t>35.907005716314394</t>
  </si>
  <si>
    <t>35.42008810810236</t>
  </si>
  <si>
    <t>36.546662241489415</t>
  </si>
  <si>
    <t>37.22451359485938</t>
  </si>
  <si>
    <t>38.08376132482359</t>
  </si>
  <si>
    <t>38.23651288914253</t>
  </si>
  <si>
    <t>38.303348989797996</t>
  </si>
  <si>
    <t>38.33198586451858</t>
  </si>
  <si>
    <t>38.66614114720743</t>
  </si>
  <si>
    <t>38.45610157936772</t>
  </si>
  <si>
    <t>38.14103972015613</t>
  </si>
  <si>
    <t>38.837994629631</t>
  </si>
  <si>
    <t>39.04803543912822</t>
  </si>
  <si>
    <t>38.46565059216439</t>
  </si>
  <si>
    <t>38.50423071438632</t>
  </si>
  <si>
    <t>39.2714310006096</t>
  </si>
  <si>
    <t>39.02208405204732</t>
  </si>
  <si>
    <t>40.37428690898102</t>
  </si>
  <si>
    <t>39.750939027754946</t>
  </si>
  <si>
    <t>39.52077516981306</t>
  </si>
  <si>
    <t>39.587903150027934</t>
  </si>
  <si>
    <t>39.30020345421438</t>
  </si>
  <si>
    <t>39.415282621681435</t>
  </si>
  <si>
    <t>39.75093561285337</t>
  </si>
  <si>
    <t>39.56872735906639</t>
  </si>
  <si>
    <t>39.10839849498077</t>
  </si>
  <si>
    <t>39.434458345614075</t>
  </si>
  <si>
    <t>39.68381142146357</t>
  </si>
  <si>
    <t>40.287975390320696</t>
  </si>
  <si>
    <t>40.316747498576945</t>
  </si>
  <si>
    <t>40.43184068792818</t>
  </si>
  <si>
    <t>40.757892934701054</t>
  </si>
  <si>
    <t>40.85378523206716</t>
  </si>
  <si>
    <t>40.90174480415657</t>
  </si>
  <si>
    <t>40.988060249494</t>
  </si>
  <si>
    <t>41.60182186298215</t>
  </si>
  <si>
    <t>41.486741193555005</t>
  </si>
  <si>
    <t>41.24698922124432</t>
  </si>
  <si>
    <t>41.31411906251006</t>
  </si>
  <si>
    <t>40.95928821366483</t>
  </si>
  <si>
    <t>41.12232789184145</t>
  </si>
  <si>
    <t>41.179860229659575</t>
  </si>
  <si>
    <t>40.834614006876585</t>
  </si>
  <si>
    <t>40.41264826735247</t>
  </si>
  <si>
    <t>39.674214475468006</t>
  </si>
  <si>
    <t>39.904379078695406</t>
  </si>
  <si>
    <t>41.00724241902804</t>
  </si>
  <si>
    <t>41.00722653811107</t>
  </si>
  <si>
    <t>40.949698034192934</t>
  </si>
  <si>
    <t>40.8442052880834</t>
  </si>
  <si>
    <t>40.89215547122762</t>
  </si>
  <si>
    <t>42.052553015860475</t>
  </si>
  <si>
    <t>41.79362608791829</t>
  </si>
  <si>
    <t>41.40043430573613</t>
  </si>
  <si>
    <t>41.52510343457748</t>
  </si>
  <si>
    <t>40.53732341573193</t>
  </si>
  <si>
    <t>42.46492935470983</t>
  </si>
  <si>
    <t>41.582642288203814</t>
  </si>
  <si>
    <t>41.918296867413076</t>
  </si>
  <si>
    <t>42.44575257383898</t>
  </si>
  <si>
    <t>43.059523811931136</t>
  </si>
  <si>
    <t>43.625337421959244</t>
  </si>
  <si>
    <t>43.500671846288306</t>
  </si>
  <si>
    <t>43.030746192908936</t>
  </si>
  <si>
    <t>43.280088870374215</t>
  </si>
  <si>
    <t>43.23213634890661</t>
  </si>
  <si>
    <t>38.475452476673375</t>
  </si>
  <si>
    <t>37.401368876367926</t>
  </si>
  <si>
    <t>37.61234115732837</t>
  </si>
  <si>
    <t>38.59053348566866</t>
  </si>
  <si>
    <t>38.35078211930648</t>
  </si>
  <si>
    <t>38.24529200079689</t>
  </si>
  <si>
    <t>38.281295558241744</t>
  </si>
  <si>
    <t>36.894150671612486</t>
  </si>
  <si>
    <t>36.69186386885055</t>
  </si>
  <si>
    <t>36.373969782633345</t>
  </si>
  <si>
    <t>36.740028353624446</t>
  </si>
  <si>
    <t>36.30654136832075</t>
  </si>
  <si>
    <t>35.95976276278003</t>
  </si>
  <si>
    <t>37.125351409991524</t>
  </si>
  <si>
    <t>37.52028619148759</t>
  </si>
  <si>
    <t>37.68405444606074</t>
  </si>
  <si>
    <t>37.2505614866035</t>
  </si>
  <si>
    <t>37.78038324662513</t>
  </si>
  <si>
    <t>37.19277651517273</t>
  </si>
  <si>
    <t>36.759285757817935</t>
  </si>
  <si>
    <t>36.41250309856149</t>
  </si>
  <si>
    <t>35.815261163231256</t>
  </si>
  <si>
    <t>36.17168570278695</t>
  </si>
  <si>
    <t>35.834528372095896</t>
  </si>
  <si>
    <t>35.458843605331026</t>
  </si>
  <si>
    <t>35.12169067214123</t>
  </si>
  <si>
    <t>35.603344814878675</t>
  </si>
  <si>
    <t>34.93866798970796</t>
  </si>
  <si>
    <t>34.40885753502273</t>
  </si>
  <si>
    <t>34.62078450890857</t>
  </si>
  <si>
    <t>34.95793574192491</t>
  </si>
  <si>
    <t>34.55335228408078</t>
  </si>
  <si>
    <t>34.601506772659846</t>
  </si>
  <si>
    <t>35.044632013316615</t>
  </si>
  <si>
    <t>33.91757463023433</t>
  </si>
  <si>
    <t>34.264360203729076</t>
  </si>
  <si>
    <t>33.70565104442197</t>
  </si>
  <si>
    <t>33.57078874281202</t>
  </si>
  <si>
    <t>34.51481093662164</t>
  </si>
  <si>
    <t>35.03499386270474</t>
  </si>
  <si>
    <t>34.909771315209404</t>
  </si>
  <si>
    <t>34.9868303949108</t>
  </si>
  <si>
    <t>35.24691967088408</t>
  </si>
  <si>
    <t>35.24691950768716</t>
  </si>
  <si>
    <t>34.13913053143556</t>
  </si>
  <si>
    <t>34.22582649391119</t>
  </si>
  <si>
    <t>34.62077275011228</t>
  </si>
  <si>
    <t>34.283626216319625</t>
  </si>
  <si>
    <t>34.69784209663235</t>
  </si>
  <si>
    <t>34.794167998687634</t>
  </si>
  <si>
    <t>35.60333604038708</t>
  </si>
  <si>
    <t>35.85380330887543</t>
  </si>
  <si>
    <t>35.34325076484479</t>
  </si>
  <si>
    <t>35.21802214539962</t>
  </si>
  <si>
    <t>35.150590028925244</t>
  </si>
  <si>
    <t>34.95793330669028</t>
  </si>
  <si>
    <t>35.21802618547941</t>
  </si>
  <si>
    <t>36.22948198701561</t>
  </si>
  <si>
    <t>36.04645506136323</t>
  </si>
  <si>
    <t>36.354711766155404</t>
  </si>
  <si>
    <t>36.441405470514354</t>
  </si>
  <si>
    <t>36.60516172758953</t>
  </si>
  <si>
    <t>36.056090379022</t>
  </si>
  <si>
    <t>35.824892199811416</t>
  </si>
  <si>
    <t>35.40104856797463</t>
  </si>
  <si>
    <t>35.93085756393123</t>
  </si>
  <si>
    <t>36.643700434554646</t>
  </si>
  <si>
    <t>36.59552830323453</t>
  </si>
  <si>
    <t>37.038645022650684</t>
  </si>
  <si>
    <t>36.20015680061992</t>
  </si>
  <si>
    <t>36.02594214680694</t>
  </si>
  <si>
    <t>36.2098421795</t>
  </si>
  <si>
    <t>37.768195930209714</t>
  </si>
  <si>
    <t>37.884343634779604</t>
  </si>
  <si>
    <t>38.02953191185647</t>
  </si>
  <si>
    <t>37.78755440720651</t>
  </si>
  <si>
    <t>37.95210056637663</t>
  </si>
  <si>
    <t>37.47781432739618</t>
  </si>
  <si>
    <t>37.69075292023141</t>
  </si>
  <si>
    <t>37.5358921363554</t>
  </si>
  <si>
    <t>37.16808951174256</t>
  </si>
  <si>
    <t>35.41614856511681</t>
  </si>
  <si>
    <t>35.07738313292611</t>
  </si>
  <si>
    <t>34.95155383485158</t>
  </si>
  <si>
    <t>35.71620947408658</t>
  </si>
  <si>
    <t>36.006578498352994</t>
  </si>
  <si>
    <t>35.39678927811134</t>
  </si>
  <si>
    <t>35.183846048171226</t>
  </si>
  <si>
    <t>35.319358821359735</t>
  </si>
  <si>
    <t>34.41919979276094</t>
  </si>
  <si>
    <t>34.54502053305081</t>
  </si>
  <si>
    <t>35.56133607075459</t>
  </si>
  <si>
    <t>35.49358275089195</t>
  </si>
  <si>
    <t>35.58068740183401</t>
  </si>
  <si>
    <t>35.454865733799146</t>
  </si>
  <si>
    <t>35.01930479128777</t>
  </si>
  <si>
    <t>34.43855329950835</t>
  </si>
  <si>
    <t>34.19656761329566</t>
  </si>
  <si>
    <t>33.519037628824364</t>
  </si>
  <si>
    <t>34.52566294373494</t>
  </si>
  <si>
    <t>35.09673552828219</t>
  </si>
  <si>
    <t>34.45790969436868</t>
  </si>
  <si>
    <t>34.09977979060061</t>
  </si>
  <si>
    <t>34.864429775204826</t>
  </si>
  <si>
    <t>35.24192470214036</t>
  </si>
  <si>
    <t>35.35807901465335</t>
  </si>
  <si>
    <t>35.725884568036975</t>
  </si>
  <si>
    <t>36.85835298384684</t>
  </si>
  <si>
    <t>36.89706555591081</t>
  </si>
  <si>
    <t>36.897065135321064</t>
  </si>
  <si>
    <t>36.36470753739557</t>
  </si>
  <si>
    <t>36.18080309179392</t>
  </si>
  <si>
    <t>36.5679716640576</t>
  </si>
  <si>
    <t>36.945459624055545</t>
  </si>
  <si>
    <t>36.50990393332029</t>
  </si>
  <si>
    <t>35.096729872989734</t>
  </si>
  <si>
    <t>35.890430144032</t>
  </si>
  <si>
    <t>35.53230144686073</t>
  </si>
  <si>
    <t>36.10337644118789</t>
  </si>
  <si>
    <t>36.2485583199818</t>
  </si>
  <si>
    <t>36.577652301131316</t>
  </si>
  <si>
    <t>36.79059323231261</t>
  </si>
  <si>
    <t>35.145133378795556</t>
  </si>
  <si>
    <t>34.399836092504756</t>
  </si>
  <si>
    <t>34.91282940013917</t>
  </si>
  <si>
    <t>35.222570237428094</t>
  </si>
  <si>
    <t>34.58373779643047</t>
  </si>
  <si>
    <t>34.35144414289875</t>
  </si>
  <si>
    <t>34.457913375611554</t>
  </si>
  <si>
    <t>35.503264307964905</t>
  </si>
  <si>
    <t>36.00657913649985</t>
  </si>
  <si>
    <t>36.180809953440146</t>
  </si>
  <si>
    <t>36.59701188955091</t>
  </si>
  <si>
    <t>36.98597909580207</t>
  </si>
  <si>
    <t>37.306924151514146</t>
  </si>
  <si>
    <t>37.73484536333611</t>
  </si>
  <si>
    <t>37.90990281121231</t>
  </si>
  <si>
    <t>38.72683823085224</t>
  </si>
  <si>
    <t>40.58440569078056</t>
  </si>
  <si>
    <t>40.51633258827897</t>
  </si>
  <si>
    <t>40.26346763642354</t>
  </si>
  <si>
    <t>40.13703967059803</t>
  </si>
  <si>
    <t>40.526052858382506</t>
  </si>
  <si>
    <t>40.526049486092994</t>
  </si>
  <si>
    <t>40.71084254763496</t>
  </si>
  <si>
    <t>41.57640838623046</t>
  </si>
  <si>
    <t>41.595858298531155</t>
  </si>
  <si>
    <t>41.85844948777071</t>
  </si>
  <si>
    <t>42.15021009376969</t>
  </si>
  <si>
    <t>41.88762261636601</t>
  </si>
  <si>
    <t>41.693108028732695</t>
  </si>
  <si>
    <t>41.81954385982288</t>
  </si>
  <si>
    <t>41.62503100948999</t>
  </si>
  <si>
    <t>41.74173896233015</t>
  </si>
  <si>
    <t>42.32527593644237</t>
  </si>
  <si>
    <t>42.082132868057506</t>
  </si>
  <si>
    <t>42.354442107363816</t>
  </si>
  <si>
    <t>42.0626802329598</t>
  </si>
  <si>
    <t>42.14048723619891</t>
  </si>
  <si>
    <t>42.325268778577225</t>
  </si>
  <si>
    <t>42.63648365962586</t>
  </si>
  <si>
    <t>42.986603250804116</t>
  </si>
  <si>
    <t>43.22974160240102</t>
  </si>
  <si>
    <t>43.16166338672324</t>
  </si>
  <si>
    <t>43.01577971395231</t>
  </si>
  <si>
    <t>42.13076376119695</t>
  </si>
  <si>
    <t>42.7629166399268</t>
  </si>
  <si>
    <t>42.976875518668685</t>
  </si>
  <si>
    <t>43.7549159835368</t>
  </si>
  <si>
    <t>43.95914654446871</t>
  </si>
  <si>
    <t>43.91052228139664</t>
  </si>
  <si>
    <t>44.075852864018294</t>
  </si>
  <si>
    <t>44.40652434300238</t>
  </si>
  <si>
    <t>44.756639795801505</t>
  </si>
  <si>
    <t>44.980320497718324</t>
  </si>
  <si>
    <t>44.2509133459341</t>
  </si>
  <si>
    <t>44.15366207214729</t>
  </si>
  <si>
    <t>44.44541881224483</t>
  </si>
  <si>
    <t>44.289818141158</t>
  </si>
  <si>
    <t>44.60102757792803</t>
  </si>
  <si>
    <t>44.63020299374845</t>
  </si>
  <si>
    <t>44.727460400525835</t>
  </si>
  <si>
    <t>44.863617731868494</t>
  </si>
  <si>
    <t>44.63020800840492</t>
  </si>
  <si>
    <t>44.64965871353717</t>
  </si>
  <si>
    <t>44.81499018548809</t>
  </si>
  <si>
    <t>44.31899094889485</t>
  </si>
  <si>
    <t>44.34816665510046</t>
  </si>
  <si>
    <t>44.40651465015746</t>
  </si>
  <si>
    <t>44.2217374168737</t>
  </si>
  <si>
    <t>44.396796491427594</t>
  </si>
  <si>
    <t>44.53294685241518</t>
  </si>
  <si>
    <t>44.153660077473155</t>
  </si>
  <si>
    <t>44.60102838748908</t>
  </si>
  <si>
    <t>44.28981379463918</t>
  </si>
  <si>
    <t>45.16510793821524</t>
  </si>
  <si>
    <t>45.631926455473526</t>
  </si>
  <si>
    <t>45.75836631695189</t>
  </si>
  <si>
    <t>45.777813475195465</t>
  </si>
  <si>
    <t>44.94042465637644</t>
  </si>
  <si>
    <t>45.69235502708864</t>
  </si>
  <si>
    <t>44.1494241508478</t>
  </si>
  <si>
    <t>43.93458463529361</t>
  </si>
  <si>
    <t>43.60256920793853</t>
  </si>
  <si>
    <t>42.284229751597024</t>
  </si>
  <si>
    <t>42.93851630539438</t>
  </si>
  <si>
    <t>42.36235429774472</t>
  </si>
  <si>
    <t>43.16311876203136</t>
  </si>
  <si>
    <t>43.573265015681365</t>
  </si>
  <si>
    <t>43.72951384506597</t>
  </si>
  <si>
    <t>42.8896832144051</t>
  </si>
  <si>
    <t>42.460009979001946</t>
  </si>
  <si>
    <t>42.9775730527574</t>
  </si>
  <si>
    <t>43.43654601687354</t>
  </si>
  <si>
    <t>43.524434934507234</t>
  </si>
  <si>
    <t>43.592797000569426</t>
  </si>
  <si>
    <t>42.948277284709924</t>
  </si>
  <si>
    <t>42.58696347786664</t>
  </si>
  <si>
    <t>42.4892983267002</t>
  </si>
  <si>
    <t>43.14358845899796</t>
  </si>
  <si>
    <t>42.23540445111023</t>
  </si>
  <si>
    <t>42.72367687975932</t>
  </si>
  <si>
    <t>41.85455278337269</t>
  </si>
  <si>
    <t>39.96983166451619</t>
  </si>
  <si>
    <t>37.41129136246998</t>
  </si>
  <si>
    <t>38.54407835480873</t>
  </si>
  <si>
    <t>39.88193910534896</t>
  </si>
  <si>
    <t>39.28625197973539</t>
  </si>
  <si>
    <t>38.534314461486915</t>
  </si>
  <si>
    <t>36.46404504165869</t>
  </si>
  <si>
    <t>35.06759293297536</t>
  </si>
  <si>
    <t>35.9171816488525</t>
  </si>
  <si>
    <t>35.49727057704837</t>
  </si>
  <si>
    <t>32.54811798580194</t>
  </si>
  <si>
    <t>34.60862105046172</t>
  </si>
  <si>
    <t>31.229784505375047</t>
  </si>
  <si>
    <t>30.399724172658992</t>
  </si>
  <si>
    <t>27.724003412974913</t>
  </si>
  <si>
    <t>24.745553388423467</t>
  </si>
  <si>
    <t>24.41352640598981</t>
  </si>
  <si>
    <t>22.929184926474296</t>
  </si>
  <si>
    <t>23.485814287054424</t>
  </si>
  <si>
    <t>26.532622419149117</t>
  </si>
  <si>
    <t>28.651716521937473</t>
  </si>
  <si>
    <t>29.149753446391927</t>
  </si>
  <si>
    <t>28.925147956079943</t>
  </si>
  <si>
    <t>28.63218434614775</t>
  </si>
  <si>
    <t>27.733768174631617</t>
  </si>
  <si>
    <t>26.48379797528623</t>
  </si>
  <si>
    <t>27.011126444547102</t>
  </si>
  <si>
    <t>29.169283364547642</t>
  </si>
  <si>
    <t>31.503217331727054</t>
  </si>
  <si>
    <t>30.429025030678584</t>
  </si>
  <si>
    <t>32.44069340628584</t>
  </si>
  <si>
    <t>31.87430178360538</t>
  </si>
  <si>
    <t>31.552045922345535</t>
  </si>
  <si>
    <t>30.50714513698156</t>
  </si>
  <si>
    <t>30.242581880589135</t>
  </si>
  <si>
    <t>31.03843838201032</t>
  </si>
  <si>
    <t>30.38996361562212</t>
  </si>
  <si>
    <t>29.66288411503998</t>
  </si>
  <si>
    <t>29.5155029296875</t>
  </si>
  <si>
    <t>29.770960304130515</t>
  </si>
  <si>
    <t>30.35065879005843</t>
  </si>
  <si>
    <t>31.539532491462808</t>
  </si>
  <si>
    <t>33.26879973606319</t>
  </si>
  <si>
    <t>34.95877382168032</t>
  </si>
  <si>
    <t>34.38890237407833</t>
  </si>
  <si>
    <t>33.34740336940904</t>
  </si>
  <si>
    <t>32.47294310031613</t>
  </si>
  <si>
    <t>34.074486439483415</t>
  </si>
  <si>
    <t>33.76007395470617</t>
  </si>
  <si>
    <t>33.55373823653283</t>
  </si>
  <si>
    <t>34.07448710349396</t>
  </si>
  <si>
    <t>34.025360029064245</t>
  </si>
  <si>
    <t>34.30047375733026</t>
  </si>
  <si>
    <t>32.3943459343779</t>
  </si>
  <si>
    <t>31.4904052010809</t>
  </si>
  <si>
    <t>32.728408310628616</t>
  </si>
  <si>
    <t>34.359421409262055</t>
  </si>
  <si>
    <t>34.929296833800066</t>
  </si>
  <si>
    <t>35.11597858718567</t>
  </si>
  <si>
    <t>35.17493572124518</t>
  </si>
  <si>
    <t>35.69567698639192</t>
  </si>
  <si>
    <t>37.159660678222195</t>
  </si>
  <si>
    <t>39.27212269229122</t>
  </si>
  <si>
    <t>40.10728244043244</t>
  </si>
  <si>
    <t>38.45661544799805</t>
  </si>
  <si>
    <t>38.63347170200651</t>
  </si>
  <si>
    <t>38.72189986649621</t>
  </si>
  <si>
    <t>38.97735640381138</t>
  </si>
  <si>
    <t>39.42932878172073</t>
  </si>
  <si>
    <t>42.03305476128905</t>
  </si>
  <si>
    <t>41.38457985357157</t>
  </si>
  <si>
    <t>40.539598233780865</t>
  </si>
  <si>
    <t>39.59635613814706</t>
  </si>
  <si>
    <t>37.66076192252096</t>
  </si>
  <si>
    <t>37.62145665820921</t>
  </si>
  <si>
    <t>35.695679598645924</t>
  </si>
  <si>
    <t>38.84962746713347</t>
  </si>
  <si>
    <t>38.14219784154521</t>
  </si>
  <si>
    <t>37.19896549482083</t>
  </si>
  <si>
    <t>38.03412367060158</t>
  </si>
  <si>
    <t>37.16949230075892</t>
  </si>
  <si>
    <t>37.89656444190478</t>
  </si>
  <si>
    <t>36.76664726958901</t>
  </si>
  <si>
    <t>35.538466674231714</t>
  </si>
  <si>
    <t>35.56794420685306</t>
  </si>
  <si>
    <t>35.70549916736095</t>
  </si>
  <si>
    <t>36.50136077753125</t>
  </si>
  <si>
    <t>37.45442112311327</t>
  </si>
  <si>
    <t>36.815769700876004</t>
  </si>
  <si>
    <t>37.48390174853599</t>
  </si>
  <si>
    <t>36.79612549011038</t>
  </si>
  <si>
    <t>35.75462995853124</t>
  </si>
  <si>
    <t>39.50793012913628</t>
  </si>
  <si>
    <t>37.700058636407384</t>
  </si>
  <si>
    <t>38.12255316934329</t>
  </si>
  <si>
    <t>38.57451841258194</t>
  </si>
  <si>
    <t>40.795062971181416</t>
  </si>
  <si>
    <t>41.414055488121825</t>
  </si>
  <si>
    <t>41.364930771812766</t>
  </si>
  <si>
    <t>40.785233701816715</t>
  </si>
  <si>
    <t>40.75575810736474</t>
  </si>
  <si>
    <t>41.09964941053246</t>
  </si>
  <si>
    <t>42.10201515655534</t>
  </si>
  <si>
    <t>42.04279583185643</t>
  </si>
  <si>
    <t>41.94410372852702</t>
  </si>
  <si>
    <t>42.00331900972933</t>
  </si>
  <si>
    <t>42.013191110507115</t>
  </si>
  <si>
    <t>42.60534144289399</t>
  </si>
  <si>
    <t>42.605342047137256</t>
  </si>
  <si>
    <t>42.615215030739314</t>
  </si>
  <si>
    <t>42.61521029806332</t>
  </si>
  <si>
    <t>42.861942997626606</t>
  </si>
  <si>
    <t>42.960628911805415</t>
  </si>
  <si>
    <t>42.70403520122416</t>
  </si>
  <si>
    <t>43.57252101030621</t>
  </si>
  <si>
    <t>44.589048309214604</t>
  </si>
  <si>
    <t>44.73709089417478</t>
  </si>
  <si>
    <t>44.292980460935894</t>
  </si>
  <si>
    <t>44.27324042767072</t>
  </si>
  <si>
    <t>44.51009772587797</t>
  </si>
  <si>
    <t>44.668007162021695</t>
  </si>
  <si>
    <t>45.0726398774589</t>
  </si>
  <si>
    <t>44.45088337927835</t>
  </si>
  <si>
    <t>45.39832526336704</t>
  </si>
  <si>
    <t>45.54636626784206</t>
  </si>
  <si>
    <t>46.15825480627451</t>
  </si>
  <si>
    <t>45.54636693847429</t>
  </si>
  <si>
    <t>45.72401028777931</t>
  </si>
  <si>
    <t>45.00355879496439</t>
  </si>
  <si>
    <t>45.131854991139434</t>
  </si>
  <si>
    <t>44.59891985117359</t>
  </si>
  <si>
    <t>45.043031422432854</t>
  </si>
  <si>
    <t>45.69440735982141</t>
  </si>
  <si>
    <t>44.835780555572654</t>
  </si>
  <si>
    <t>43.99690274986251</t>
  </si>
  <si>
    <t>43.42448345122103</t>
  </si>
  <si>
    <t>43.967294061325354</t>
  </si>
  <si>
    <t>43.26657963514799</t>
  </si>
  <si>
    <t>44.14493566949919</t>
  </si>
  <si>
    <t>44.35219155182076</t>
  </si>
  <si>
    <t>45.55623220903179</t>
  </si>
  <si>
    <t>44.59891682376738</t>
  </si>
  <si>
    <t>46.0496934091581</t>
  </si>
  <si>
    <t>45.04303043101485</t>
  </si>
  <si>
    <t>44.07585643460868</t>
  </si>
  <si>
    <t>44.825912075659275</t>
  </si>
  <si>
    <t>44.16467386642072</t>
  </si>
  <si>
    <t>43.69095561856145</t>
  </si>
  <si>
    <t>44.91473311011522</t>
  </si>
  <si>
    <t>45.398326698365004</t>
  </si>
  <si>
    <t>45.38845693916817</t>
  </si>
  <si>
    <t>45.45754345707809</t>
  </si>
  <si>
    <t>44.00676741691651</t>
  </si>
  <si>
    <t>45.87204605201941</t>
  </si>
  <si>
    <t>45.66479857411565</t>
  </si>
  <si>
    <t>46.54315701049297</t>
  </si>
  <si>
    <t>47.70771837111045</t>
  </si>
  <si>
    <t>48.50712839349005</t>
  </si>
  <si>
    <t>49.05980130382501</t>
  </si>
  <si>
    <t>49.41509401821183</t>
  </si>
  <si>
    <t>47.56955226136682</t>
  </si>
  <si>
    <t>48.220918640170076</t>
  </si>
  <si>
    <t>49.44469929109875</t>
  </si>
  <si>
    <t>49.12888343458603</t>
  </si>
  <si>
    <t>50.07632710340904</t>
  </si>
  <si>
    <t>50.934950312911894</t>
  </si>
  <si>
    <t>50.7185977738951</t>
  </si>
  <si>
    <t>51.639856862959604</t>
  </si>
  <si>
    <t>50.748317299850925</t>
  </si>
  <si>
    <t>49.85678381564721</t>
  </si>
  <si>
    <t>48.48975307814959</t>
  </si>
  <si>
    <t>48.499661123938154</t>
  </si>
  <si>
    <t>49.0742082337294</t>
  </si>
  <si>
    <t>50.05489356870981</t>
  </si>
  <si>
    <t>51.075218011846246</t>
  </si>
  <si>
    <t>52.105433130945606</t>
  </si>
  <si>
    <t>52.08562872992224</t>
  </si>
  <si>
    <t>53.452649350232896</t>
  </si>
  <si>
    <t>56.21641985222399</t>
  </si>
  <si>
    <t>52.27383959736154</t>
  </si>
  <si>
    <t>51.511073423877896</t>
  </si>
  <si>
    <t>51.560604772530496</t>
  </si>
  <si>
    <t>51.273331834362786</t>
  </si>
  <si>
    <t>52.85828758474148</t>
  </si>
  <si>
    <t>52.13515410468053</t>
  </si>
  <si>
    <t>52.85829186609065</t>
  </si>
  <si>
    <t>51.76862883093177</t>
  </si>
  <si>
    <t>52.868197190764825</t>
  </si>
  <si>
    <t>52.95734670480607</t>
  </si>
  <si>
    <t>53.373403922473564</t>
  </si>
  <si>
    <t>53.39321218347495</t>
  </si>
  <si>
    <t>52.09553156220474</t>
  </si>
  <si>
    <t>52.0658113754977</t>
  </si>
  <si>
    <t>51.85778635488868</t>
  </si>
  <si>
    <t>50.76812905511109</t>
  </si>
  <si>
    <t>49.58931996492479</t>
  </si>
  <si>
    <t>50.80775403459084</t>
  </si>
  <si>
    <t>50.39170342898687</t>
  </si>
  <si>
    <t>50.1638644718106</t>
  </si>
  <si>
    <t>51.29314840944233</t>
  </si>
  <si>
    <t>51.768631609310944</t>
  </si>
  <si>
    <t>50.29264330705486</t>
  </si>
  <si>
    <t>51.4615470146146</t>
  </si>
  <si>
    <t>51.243616618434075</t>
  </si>
  <si>
    <t>52.27383415735791</t>
  </si>
  <si>
    <t>51.72901009565574</t>
  </si>
  <si>
    <t>52.3828080986929</t>
  </si>
  <si>
    <t>50.837473023727775</t>
  </si>
  <si>
    <t>51.887509304998595</t>
  </si>
  <si>
    <t>52.343181962292086</t>
  </si>
  <si>
    <t>52.23421453240336</t>
  </si>
  <si>
    <t>52.50167858317225</t>
  </si>
  <si>
    <t>52.27383619667884</t>
  </si>
  <si>
    <t>51.53089045245019</t>
  </si>
  <si>
    <t>52.08562481698739</t>
  </si>
  <si>
    <t>52.571019247924994</t>
  </si>
  <si>
    <t>51.12474376813308</t>
  </si>
  <si>
    <t>51.81816236857789</t>
  </si>
  <si>
    <t>53.264433373708506</t>
  </si>
  <si>
    <t>54.730518558128715</t>
  </si>
  <si>
    <t>55.00788467902035</t>
  </si>
  <si>
    <t>56.47397306859799</t>
  </si>
  <si>
    <t>58.0292126643156</t>
  </si>
  <si>
    <t>58.2867680116154</t>
  </si>
  <si>
    <t>57.949962849922635</t>
  </si>
  <si>
    <t>57.76175197105021</t>
  </si>
  <si>
    <t>58.09855392155381</t>
  </si>
  <si>
    <t>57.553618893054896</t>
  </si>
  <si>
    <t>56.36079923675974</t>
  </si>
  <si>
    <t>57.38463739987757</t>
  </si>
  <si>
    <t>57.50391625191355</t>
  </si>
  <si>
    <t>54.94929203875404</t>
  </si>
  <si>
    <t>56.74846746108892</t>
  </si>
  <si>
    <t>55.42641934835733</t>
  </si>
  <si>
    <t>54.77036912399462</t>
  </si>
  <si>
    <t>54.80019381732831</t>
  </si>
  <si>
    <t>54.044735146320896</t>
  </si>
  <si>
    <t>53.706770282061996</t>
  </si>
  <si>
    <t>53.975157491740916</t>
  </si>
  <si>
    <t>55.15804111146894</t>
  </si>
  <si>
    <t>55.65505020681059</t>
  </si>
  <si>
    <t>54.88965692228326</t>
  </si>
  <si>
    <t>55.167976196457545</t>
  </si>
  <si>
    <t>53.59742818219759</t>
  </si>
  <si>
    <t>53.59742896944706</t>
  </si>
  <si>
    <t>54.35288486156292</t>
  </si>
  <si>
    <t>54.54174531918017</t>
  </si>
  <si>
    <t>55.11827809702704</t>
  </si>
  <si>
    <t>56.102351970822006</t>
  </si>
  <si>
    <t>55.31708040454117</t>
  </si>
  <si>
    <t>55.426417865493946</t>
  </si>
  <si>
    <t>56.917449338349286</t>
  </si>
  <si>
    <t>55.973133334502776</t>
  </si>
  <si>
    <t>56.05265415887</t>
  </si>
  <si>
    <t>57.85182523814013</t>
  </si>
  <si>
    <t>57.35481541291688</t>
  </si>
  <si>
    <t>57.205711174609775</t>
  </si>
  <si>
    <t>56.659005747574184</t>
  </si>
  <si>
    <t>57.72260244351207</t>
  </si>
  <si>
    <t>59.74045693040734</t>
  </si>
  <si>
    <t>58.68680091183258</t>
  </si>
  <si>
    <t>59.41243318180342</t>
  </si>
  <si>
    <t>60.19770821674469</t>
  </si>
  <si>
    <t>58.994945745748325</t>
  </si>
  <si>
    <t>60.744415587676464</t>
  </si>
  <si>
    <t>60.57543554181985</t>
  </si>
  <si>
    <t>60.982979325767914</t>
  </si>
  <si>
    <t>60.40645240775067</t>
  </si>
  <si>
    <t>60.61519144797317</t>
  </si>
  <si>
    <t>59.75040088239763</t>
  </si>
  <si>
    <t>59.38261485073446</t>
  </si>
  <si>
    <t>59.41243370519049</t>
  </si>
  <si>
    <t>61.062504856746465</t>
  </si>
  <si>
    <t>61.867659300908656</t>
  </si>
  <si>
    <t>61.94718027905484</t>
  </si>
  <si>
    <t>61.97699720221635</t>
  </si>
  <si>
    <t>62.305023981498486</t>
  </si>
  <si>
    <t>62.334845297804925</t>
  </si>
  <si>
    <t>62.55353102199382</t>
  </si>
  <si>
    <t>61.817954688495526</t>
  </si>
  <si>
    <t>61.03268331536299</t>
  </si>
  <si>
    <t>60.83387898232301</t>
  </si>
  <si>
    <t>61.86765578791928</t>
  </si>
  <si>
    <t>62.702632852929746</t>
  </si>
  <si>
    <t>62.12609978848554</t>
  </si>
  <si>
    <t>62.08633767650601</t>
  </si>
  <si>
    <t>63.11017946116308</t>
  </si>
  <si>
    <t>63.65688807893457</t>
  </si>
  <si>
    <t>63.80599137836931</t>
  </si>
  <si>
    <t>63.249345753417664</t>
  </si>
  <si>
    <t>65.64012734833342</t>
  </si>
  <si>
    <t>64.36381731921284</t>
  </si>
  <si>
    <t>64.38375879407639</t>
  </si>
  <si>
    <t>63.606011467715575</t>
  </si>
  <si>
    <t>63.92508400519623</t>
  </si>
  <si>
    <t>64.44358345827203</t>
  </si>
  <si>
    <t>64.4635320529513</t>
  </si>
  <si>
    <t>64.88231548609983</t>
  </si>
  <si>
    <t>64.85240293922621</t>
  </si>
  <si>
    <t>66.45776165264441</t>
  </si>
  <si>
    <t>67.5346484137765</t>
  </si>
  <si>
    <t>66.66715468731874</t>
  </si>
  <si>
    <t>68.40213110689444</t>
  </si>
  <si>
    <t>68.2126879682485</t>
  </si>
  <si>
    <t>67.72409322545116</t>
  </si>
  <si>
    <t>65.34099060528607</t>
  </si>
  <si>
    <t>67.60444257861612</t>
  </si>
  <si>
    <t>68.28248237987965</t>
  </si>
  <si>
    <t>67.9933220235709</t>
  </si>
  <si>
    <t>66.18853207689077</t>
  </si>
  <si>
    <t>66.96629240577599</t>
  </si>
  <si>
    <t>67.66426794437061</t>
  </si>
  <si>
    <t>68.36225109560377</t>
  </si>
  <si>
    <t>67.99331776923525</t>
  </si>
  <si>
    <t>68.38219152552193</t>
  </si>
  <si>
    <t>68.97048748757906</t>
  </si>
  <si>
    <t>69.14000033516297</t>
  </si>
  <si>
    <t>69.67843837440013</t>
  </si>
  <si>
    <t>70.50604750656683</t>
  </si>
  <si>
    <t>70.23683238747503</t>
  </si>
  <si>
    <t>67.82380732918264</t>
  </si>
  <si>
    <t>69.59868063666568</t>
  </si>
  <si>
    <t>68.69129485070647</t>
  </si>
  <si>
    <t>69.15994652367861</t>
  </si>
  <si>
    <t>69.628591553359</t>
  </si>
  <si>
    <t>67.58450001456694</t>
  </si>
  <si>
    <t>67.17568445469662</t>
  </si>
  <si>
    <t>66.68709286877592</t>
  </si>
  <si>
    <t>66.76686804503116</t>
  </si>
  <si>
    <t>66.88652121736631</t>
  </si>
  <si>
    <t>63.31684495944548</t>
  </si>
  <si>
    <t>64.35384779778269</t>
  </si>
  <si>
    <t>65.82957179967849</t>
  </si>
  <si>
    <t>65.7099220796606</t>
  </si>
  <si>
    <t>66.4577589716611</t>
  </si>
  <si>
    <t>66.17856675817181</t>
  </si>
  <si>
    <t>66.77683889772743</t>
  </si>
  <si>
    <t>66.97625993202128</t>
  </si>
  <si>
    <t>66.45776035821945</t>
  </si>
  <si>
    <t>67.96340567934983</t>
  </si>
  <si>
    <t>67.7639763203098</t>
  </si>
  <si>
    <t>67.90357408011334</t>
  </si>
  <si>
    <t>66.92640803013482</t>
  </si>
  <si>
    <t>68.09302854332086</t>
  </si>
  <si>
    <t>69.24968181242168</t>
  </si>
  <si>
    <t>68.76109945007866</t>
  </si>
  <si>
    <t>70.16703010849749</t>
  </si>
  <si>
    <t>69.8878306321073</t>
  </si>
  <si>
    <t>69.76818549734553</t>
  </si>
  <si>
    <t>70.13711111425343</t>
  </si>
  <si>
    <t>67.75400897359455</t>
  </si>
  <si>
    <t>67.62438560240308</t>
  </si>
  <si>
    <t>69.51890822658707</t>
  </si>
  <si>
    <t>69.37999725341797</t>
  </si>
  <si>
    <t>68.6500015258789</t>
  </si>
  <si>
    <t>68.54000091552734</t>
  </si>
  <si>
    <t>68.22000122070312</t>
  </si>
  <si>
    <t>72.38999938964844</t>
  </si>
  <si>
    <t>71.83000183105469</t>
  </si>
  <si>
    <t>72.94999694824219</t>
  </si>
  <si>
    <t>73.98999786376953</t>
  </si>
  <si>
    <t>74.66999816894531</t>
  </si>
  <si>
    <t>76.48999786376953</t>
  </si>
  <si>
    <t>76.88999938964844</t>
  </si>
  <si>
    <t>76.86000061035156</t>
  </si>
  <si>
    <t>76.9000015258789</t>
  </si>
  <si>
    <t>76.76000213623047</t>
  </si>
  <si>
    <t>77.56999969482422</t>
  </si>
  <si>
    <t>79.30000305175781</t>
  </si>
  <si>
    <t>79.6500015258789</t>
  </si>
  <si>
    <t>79.29000091552734</t>
  </si>
  <si>
    <t>79.75</t>
  </si>
  <si>
    <t>78.68000030517578</t>
  </si>
  <si>
    <t>77.0999984741211</t>
  </si>
  <si>
    <t>78.56999969482422</t>
  </si>
  <si>
    <t>high</t>
  </si>
  <si>
    <t>39.55158490171729</t>
  </si>
  <si>
    <t>38.09172625854901</t>
  </si>
  <si>
    <t>37.791511868547964</t>
  </si>
  <si>
    <t>38.59208163179353</t>
  </si>
  <si>
    <t>38.70980532702297</t>
  </si>
  <si>
    <t>38.386049560838295</t>
  </si>
  <si>
    <t>38.75690775372696</t>
  </si>
  <si>
    <t>38.55676676238242</t>
  </si>
  <si>
    <t>39.180736354058055</t>
  </si>
  <si>
    <t>38.291866527106514</t>
  </si>
  <si>
    <t>38.2977500965226</t>
  </si>
  <si>
    <t>39.15718930860673</t>
  </si>
  <si>
    <t>39.27492073427417</t>
  </si>
  <si>
    <t>38.97470430599254</t>
  </si>
  <si>
    <t>38.044630974918135</t>
  </si>
  <si>
    <t>37.503077378697014</t>
  </si>
  <si>
    <t>37.275369567112456</t>
  </si>
  <si>
    <t>37.044616350481434</t>
  </si>
  <si>
    <t>36.83161857012563</t>
  </si>
  <si>
    <t>38.0386183180422</t>
  </si>
  <si>
    <t>39.09771484625757</t>
  </si>
  <si>
    <t>38.29304934083593</t>
  </si>
  <si>
    <t>37.867044245385614</t>
  </si>
  <si>
    <t>38.18062769005862</t>
  </si>
  <si>
    <t>38.79004504610607</t>
  </si>
  <si>
    <t>39.19238700521596</t>
  </si>
  <si>
    <t>38.60071885131802</t>
  </si>
  <si>
    <t>38.94388200512244</t>
  </si>
  <si>
    <t>39.76040073695819</t>
  </si>
  <si>
    <t>39.748565279609195</t>
  </si>
  <si>
    <t>40.18640007337989</t>
  </si>
  <si>
    <t>39.772230062727935</t>
  </si>
  <si>
    <t>40.375738030773604</t>
  </si>
  <si>
    <t>40.29290436693308</t>
  </si>
  <si>
    <t>40.13315976771749</t>
  </si>
  <si>
    <t>40.233733430498546</t>
  </si>
  <si>
    <t>40.09764238495641</t>
  </si>
  <si>
    <t>40.00888850206176</t>
  </si>
  <si>
    <t>39.48229907156047</t>
  </si>
  <si>
    <t>39.186462067533284</t>
  </si>
  <si>
    <t>38.819636069642115</t>
  </si>
  <si>
    <t>38.36995485260777</t>
  </si>
  <si>
    <t>38.33445559623789</t>
  </si>
  <si>
    <t>38.05638294336744</t>
  </si>
  <si>
    <t>37.81379742531585</t>
  </si>
  <si>
    <t>37.310870480475934</t>
  </si>
  <si>
    <t>38.085964299158604</t>
  </si>
  <si>
    <t>38.24571020911989</t>
  </si>
  <si>
    <t>38.42321534336479</t>
  </si>
  <si>
    <t>39.458638274652955</t>
  </si>
  <si>
    <t>38.75455738186806</t>
  </si>
  <si>
    <t>38.36405146733651</t>
  </si>
  <si>
    <t>38.304871605492096</t>
  </si>
  <si>
    <t>38.06229406338381</t>
  </si>
  <si>
    <t>38.06820460300665</t>
  </si>
  <si>
    <t>37.42329168847252</t>
  </si>
  <si>
    <t>37.63629490617618</t>
  </si>
  <si>
    <t>37.55937294047446</t>
  </si>
  <si>
    <t>38.014960604523466</t>
  </si>
  <si>
    <t>39.35805193647364</t>
  </si>
  <si>
    <t>38.861059516667446</t>
  </si>
  <si>
    <t>37.16887009208546</t>
  </si>
  <si>
    <t>37.003198488801495</t>
  </si>
  <si>
    <t>37.2221163475568</t>
  </si>
  <si>
    <t>37.26944703368322</t>
  </si>
  <si>
    <t>37.77828816274905</t>
  </si>
  <si>
    <t>38.61254471136295</t>
  </si>
  <si>
    <t>38.46463535758491</t>
  </si>
  <si>
    <t>37.90845417841939</t>
  </si>
  <si>
    <t>38.097796664388035</t>
  </si>
  <si>
    <t>37.269449847649376</t>
  </si>
  <si>
    <t>36.6844057081681</t>
  </si>
  <si>
    <t>36.7438809015019</t>
  </si>
  <si>
    <t>37.409996009060535</t>
  </si>
  <si>
    <t>37.195895313272345</t>
  </si>
  <si>
    <t>37.52894848377139</t>
  </si>
  <si>
    <t>37.35647890877507</t>
  </si>
  <si>
    <t>37.386218735102716</t>
  </si>
  <si>
    <t>37.35053133629054</t>
  </si>
  <si>
    <t>37.69548662015012</t>
  </si>
  <si>
    <t>37.11857039886255</t>
  </si>
  <si>
    <t>36.88661570465894</t>
  </si>
  <si>
    <t>37.39811678001851</t>
  </si>
  <si>
    <t>37.28510459818404</t>
  </si>
  <si>
    <t>37.374312455843004</t>
  </si>
  <si>
    <t>37.79065028780871</t>
  </si>
  <si>
    <t>38.3616004857613</t>
  </si>
  <si>
    <t>38.26645102827237</t>
  </si>
  <si>
    <t>38.212922643120734</t>
  </si>
  <si>
    <t>38.20104332498081</t>
  </si>
  <si>
    <t>38.331870691022154</t>
  </si>
  <si>
    <t>39.24184154998838</t>
  </si>
  <si>
    <t>38.59951155830477</t>
  </si>
  <si>
    <t>38.56382539243207</t>
  </si>
  <si>
    <t>38.480562604312006</t>
  </si>
  <si>
    <t>38.33186735677476</t>
  </si>
  <si>
    <t>38.26645564060305</t>
  </si>
  <si>
    <t>38.331870299754115</t>
  </si>
  <si>
    <t>38.31998430703755</t>
  </si>
  <si>
    <t>37.68953863990886</t>
  </si>
  <si>
    <t>37.118575253490775</t>
  </si>
  <si>
    <t>37.094778690639615</t>
  </si>
  <si>
    <t>36.98772294196835</t>
  </si>
  <si>
    <t>36.91635444258194</t>
  </si>
  <si>
    <t>37.02342741542988</t>
  </si>
  <si>
    <t>37.04721241384005</t>
  </si>
  <si>
    <t>36.7260397445631</t>
  </si>
  <si>
    <t>36.63682754841549</t>
  </si>
  <si>
    <t>36.77361855660888</t>
  </si>
  <si>
    <t>36.84499252666735</t>
  </si>
  <si>
    <t>36.731976165866186</t>
  </si>
  <si>
    <t>36.999624131045714</t>
  </si>
  <si>
    <t>37.392161684479106</t>
  </si>
  <si>
    <t>38.05233154305291</t>
  </si>
  <si>
    <t>38.076135371068084</t>
  </si>
  <si>
    <t>38.04044373392813</t>
  </si>
  <si>
    <t>38.41513154671038</t>
  </si>
  <si>
    <t>41.252105994913684</t>
  </si>
  <si>
    <t>41.42458714994017</t>
  </si>
  <si>
    <t>41.085587833246564</t>
  </si>
  <si>
    <t>40.31239389484492</t>
  </si>
  <si>
    <t>39.56895867611427</t>
  </si>
  <si>
    <t>39.39052496529676</t>
  </si>
  <si>
    <t>39.36674544866205</t>
  </si>
  <si>
    <t>38.8731108311957</t>
  </si>
  <si>
    <t>38.80766871274316</t>
  </si>
  <si>
    <t>39.033694915307144</t>
  </si>
  <si>
    <t>38.94447024485974</t>
  </si>
  <si>
    <t>38.4329786489846</t>
  </si>
  <si>
    <t>38.2961961385581</t>
  </si>
  <si>
    <t>38.25455764594018</t>
  </si>
  <si>
    <t>37.17804448988402</t>
  </si>
  <si>
    <t>36.76237148165077</t>
  </si>
  <si>
    <t>37.103159400705856</t>
  </si>
  <si>
    <t>36.983577376039726</t>
  </si>
  <si>
    <t>35.57263772016207</t>
  </si>
  <si>
    <t>36.45148916176484</t>
  </si>
  <si>
    <t>36.38572511047765</t>
  </si>
  <si>
    <t>36.58300863699354</t>
  </si>
  <si>
    <t>36.379733244413934</t>
  </si>
  <si>
    <t>36.28408429950383</t>
  </si>
  <si>
    <t>36.81019506666224</t>
  </si>
  <si>
    <t>36.6248619154893</t>
  </si>
  <si>
    <t>36.82216728302681</t>
  </si>
  <si>
    <t>37.336310394887015</t>
  </si>
  <si>
    <t>36.989559604641656</t>
  </si>
  <si>
    <t>36.7504266546066</t>
  </si>
  <si>
    <t>37.13902175959708</t>
  </si>
  <si>
    <t>36.899889158055615</t>
  </si>
  <si>
    <t>37.94016435571023</t>
  </si>
  <si>
    <t>37.47383203742786</t>
  </si>
  <si>
    <t>37.04934470530831</t>
  </si>
  <si>
    <t>36.134621135927475</t>
  </si>
  <si>
    <t>35.08837043341149</t>
  </si>
  <si>
    <t>33.713292699358526</t>
  </si>
  <si>
    <t>33.39642445531928</t>
  </si>
  <si>
    <t>32.53550618543787</t>
  </si>
  <si>
    <t>33.79101566804061</t>
  </si>
  <si>
    <t>33.67741693424399</t>
  </si>
  <si>
    <t>33.46217980981199</t>
  </si>
  <si>
    <t>32.864326910987856</t>
  </si>
  <si>
    <t>32.68497292789503</t>
  </si>
  <si>
    <t>32.06320594305872</t>
  </si>
  <si>
    <t>32.70290955572706</t>
  </si>
  <si>
    <t>33.169243561541684</t>
  </si>
  <si>
    <t>32.86433204626434</t>
  </si>
  <si>
    <t>32.87031071123446</t>
  </si>
  <si>
    <t>33.01976564922866</t>
  </si>
  <si>
    <t>32.54148056253814</t>
  </si>
  <si>
    <t>32.9301086446124</t>
  </si>
  <si>
    <t>32.78660046760343</t>
  </si>
  <si>
    <t>30.747909158552986</t>
  </si>
  <si>
    <t>30.682144745064367</t>
  </si>
  <si>
    <t>30.855524881154647</t>
  </si>
  <si>
    <t>30.67617096032705</t>
  </si>
  <si>
    <t>31.268045070867824</t>
  </si>
  <si>
    <t>30.98705508643388</t>
  </si>
  <si>
    <t>31.190319773671085</t>
  </si>
  <si>
    <t>30.72998311320594</t>
  </si>
  <si>
    <t>30.789756489975556</t>
  </si>
  <si>
    <t>30.7000789642334</t>
  </si>
  <si>
    <t>32.82248648949913</t>
  </si>
  <si>
    <t>33.348600854031446</t>
  </si>
  <si>
    <t>33.713282463164504</t>
  </si>
  <si>
    <t>34.40681243550272</t>
  </si>
  <si>
    <t>34.735633271302305</t>
  </si>
  <si>
    <t>34.305174840187426</t>
  </si>
  <si>
    <t>34.67584338580209</t>
  </si>
  <si>
    <t>33.88667378817498</t>
  </si>
  <si>
    <t>33.76112018526754</t>
  </si>
  <si>
    <t>33.50389724668973</t>
  </si>
  <si>
    <t>33.876756723711914</t>
  </si>
  <si>
    <t>34.04516328191884</t>
  </si>
  <si>
    <t>33.822643360944475</t>
  </si>
  <si>
    <t>33.155100334671836</t>
  </si>
  <si>
    <t>33.539975383524315</t>
  </si>
  <si>
    <t>33.407680030290045</t>
  </si>
  <si>
    <t>33.77452775663862</t>
  </si>
  <si>
    <t>34.59242449121229</t>
  </si>
  <si>
    <t>35.34418768320913</t>
  </si>
  <si>
    <t>35.741109562914886</t>
  </si>
  <si>
    <t>35.897475227588</t>
  </si>
  <si>
    <t>35.717045986111465</t>
  </si>
  <si>
    <t>34.39999134921889</t>
  </si>
  <si>
    <t>34.27369668677831</t>
  </si>
  <si>
    <t>34.490194372220515</t>
  </si>
  <si>
    <t>33.88277651347419</t>
  </si>
  <si>
    <t>33.359568148766044</t>
  </si>
  <si>
    <t>33.71439960334756</t>
  </si>
  <si>
    <t>33.55803444655303</t>
  </si>
  <si>
    <t>33.89480172180502</t>
  </si>
  <si>
    <t>34.24360990977543</t>
  </si>
  <si>
    <t>34.544320699996454</t>
  </si>
  <si>
    <t>34.532299999736345</t>
  </si>
  <si>
    <t>34.15341514413298</t>
  </si>
  <si>
    <t>34.22558740722111</t>
  </si>
  <si>
    <t>34.05718578577714</t>
  </si>
  <si>
    <t>34.237605110922246</t>
  </si>
  <si>
    <t>34.70669404335501</t>
  </si>
  <si>
    <t>34.29774549754512</t>
  </si>
  <si>
    <t>33.83466211119128</t>
  </si>
  <si>
    <t>33.942911490066265</t>
  </si>
  <si>
    <t>33.5279558203386</t>
  </si>
  <si>
    <t>32.83634375171559</t>
  </si>
  <si>
    <t>32.048515081538454</t>
  </si>
  <si>
    <t>32.33117548417691</t>
  </si>
  <si>
    <t>31.597468684105614</t>
  </si>
  <si>
    <t>31.453130449059994</t>
  </si>
  <si>
    <t>31.72978051470725</t>
  </si>
  <si>
    <t>31.31481302296675</t>
  </si>
  <si>
    <t>31.44110465399562</t>
  </si>
  <si>
    <t>29.799285775967846</t>
  </si>
  <si>
    <t>29.654951056015264</t>
  </si>
  <si>
    <t>29.69103777674154</t>
  </si>
  <si>
    <t>30.382642360587727</t>
  </si>
  <si>
    <t>30.472853470133185</t>
  </si>
  <si>
    <t>30.196216688588922</t>
  </si>
  <si>
    <t>30.448796812922975</t>
  </si>
  <si>
    <t>30.4728488029696</t>
  </si>
  <si>
    <t>30.093971846207427</t>
  </si>
  <si>
    <t>29.67900476684141</t>
  </si>
  <si>
    <t>29.80529943297901</t>
  </si>
  <si>
    <t>29.185861399993314</t>
  </si>
  <si>
    <t>28.422082667870143</t>
  </si>
  <si>
    <t>28.25970833774814</t>
  </si>
  <si>
    <t>27.832715601794767</t>
  </si>
  <si>
    <t>27.82068976434608</t>
  </si>
  <si>
    <t>28.265726217217214</t>
  </si>
  <si>
    <t>27.664324227336234</t>
  </si>
  <si>
    <t>27.09299518779365</t>
  </si>
  <si>
    <t>27.519984105249826</t>
  </si>
  <si>
    <t>26.172859384010042</t>
  </si>
  <si>
    <t>26.27509030727732</t>
  </si>
  <si>
    <t>27.225300354131974</t>
  </si>
  <si>
    <t>26.70208502076995</t>
  </si>
  <si>
    <t>27.387685070396135</t>
  </si>
  <si>
    <t>28.030854159736528</t>
  </si>
  <si>
    <t>28.061143904550036</t>
  </si>
  <si>
    <t>28.551853231278056</t>
  </si>
  <si>
    <t>28.44280201905023</t>
  </si>
  <si>
    <t>28.012676655961556</t>
  </si>
  <si>
    <t>27.588611647126637</t>
  </si>
  <si>
    <t>29.139482807951623</t>
  </si>
  <si>
    <t>28.460982600762794</t>
  </si>
  <si>
    <t>27.897580846297295</t>
  </si>
  <si>
    <t>27.970272861644247</t>
  </si>
  <si>
    <t>27.249360652152394</t>
  </si>
  <si>
    <t>26.383048190318654</t>
  </si>
  <si>
    <t>27.261472867712705</t>
  </si>
  <si>
    <t>27.849114765880252</t>
  </si>
  <si>
    <t>28.84869866265792</t>
  </si>
  <si>
    <t>29.393930111045236</t>
  </si>
  <si>
    <t>29.254595007493972</t>
  </si>
  <si>
    <t>30.042141978666308</t>
  </si>
  <si>
    <t>29.97550693317232</t>
  </si>
  <si>
    <t>29.054675680256697</t>
  </si>
  <si>
    <t>29.2424765195621</t>
  </si>
  <si>
    <t>29.60596625511886</t>
  </si>
  <si>
    <t>29.642309626612775</t>
  </si>
  <si>
    <t>29.866461853503992</t>
  </si>
  <si>
    <t>30.678244162468367</t>
  </si>
  <si>
    <t>30.96298176301573</t>
  </si>
  <si>
    <t>31.047789330127337</t>
  </si>
  <si>
    <t>31.538492281520917</t>
  </si>
  <si>
    <t>31.15077091359079</t>
  </si>
  <si>
    <t>30.61766634941439</t>
  </si>
  <si>
    <t>30.817579705432546</t>
  </si>
  <si>
    <t>30.76912229073832</t>
  </si>
  <si>
    <t>31.005388483798157</t>
  </si>
  <si>
    <t>30.532844087503534</t>
  </si>
  <si>
    <t>31.50820358891791</t>
  </si>
  <si>
    <t>32.6350073721926</t>
  </si>
  <si>
    <t>32.950039083009244</t>
  </si>
  <si>
    <t>32.88945727594457</t>
  </si>
  <si>
    <t>32.907633460671235</t>
  </si>
  <si>
    <t>31.950447125537423</t>
  </si>
  <si>
    <t>32.029202543465395</t>
  </si>
  <si>
    <t>32.368462086049746</t>
  </si>
  <si>
    <t>32.79858355567351</t>
  </si>
  <si>
    <t>33.04091514824187</t>
  </si>
  <si>
    <t>32.65924510079689</t>
  </si>
  <si>
    <t>32.489620307633984</t>
  </si>
  <si>
    <t>31.647543790416805</t>
  </si>
  <si>
    <t>31.084139088626127</t>
  </si>
  <si>
    <t>31.611196314950337</t>
  </si>
  <si>
    <t>31.708125310393488</t>
  </si>
  <si>
    <t>32.289701976650505</t>
  </si>
  <si>
    <t>33.368039600531986</t>
  </si>
  <si>
    <t>33.71941619404336</t>
  </si>
  <si>
    <t>33.53767017309292</t>
  </si>
  <si>
    <t>33.59218841921532</t>
  </si>
  <si>
    <t>34.204064368443426</t>
  </si>
  <si>
    <t>34.521660417037644</t>
  </si>
  <si>
    <t>34.63135235394784</t>
  </si>
  <si>
    <t>34.99698999410797</t>
  </si>
  <si>
    <t>34.88728727427849</t>
  </si>
  <si>
    <t>35.54543591317481</t>
  </si>
  <si>
    <t>37.83061900038369</t>
  </si>
  <si>
    <t>36.39856178694824</t>
  </si>
  <si>
    <t>36.026842538229026</t>
  </si>
  <si>
    <t>36.039035587450186</t>
  </si>
  <si>
    <t>35.53323262596667</t>
  </si>
  <si>
    <t>35.3808923939308</t>
  </si>
  <si>
    <t>35.10666254952108</t>
  </si>
  <si>
    <t>35.43574134409526</t>
  </si>
  <si>
    <t>35.46010674893754</t>
  </si>
  <si>
    <t>35.600270114164466</t>
  </si>
  <si>
    <t>36.19747332401034</t>
  </si>
  <si>
    <t>36.46559761592233</t>
  </si>
  <si>
    <t>36.28278165897544</t>
  </si>
  <si>
    <t>36.026836911336545</t>
  </si>
  <si>
    <t>36.00855788784776</t>
  </si>
  <si>
    <t>36.209651708152876</t>
  </si>
  <si>
    <t>35.81355316303504</t>
  </si>
  <si>
    <t>36.240119775039695</t>
  </si>
  <si>
    <t>36.264502142047256</t>
  </si>
  <si>
    <t>36.758099672454954</t>
  </si>
  <si>
    <t>37.42842284859361</t>
  </si>
  <si>
    <t>37.86107942821476</t>
  </si>
  <si>
    <t>37.117636794555075</t>
  </si>
  <si>
    <t>37.11763814987285</t>
  </si>
  <si>
    <t>36.69716549197032</t>
  </si>
  <si>
    <t>38.628914688571896</t>
  </si>
  <si>
    <t>36.98357042327716</t>
  </si>
  <si>
    <t>37.05669533888428</t>
  </si>
  <si>
    <t>37.49545938277105</t>
  </si>
  <si>
    <t>37.64171630235115</t>
  </si>
  <si>
    <t>36.90435450346774</t>
  </si>
  <si>
    <t>36.91043653961098</t>
  </si>
  <si>
    <t>36.08778039121527</t>
  </si>
  <si>
    <t>36.11824583890421</t>
  </si>
  <si>
    <t>36.67278032399121</t>
  </si>
  <si>
    <t>36.78248008591733</t>
  </si>
  <si>
    <t>37.31265164102397</t>
  </si>
  <si>
    <t>38.208442607626765</t>
  </si>
  <si>
    <t>37.92202260899146</t>
  </si>
  <si>
    <t>37.62952399921735</t>
  </si>
  <si>
    <t>37.5563972050751</t>
  </si>
  <si>
    <t>36.09996388219739</t>
  </si>
  <si>
    <t>34.765409653638734</t>
  </si>
  <si>
    <t>34.90557848270011</t>
  </si>
  <si>
    <t>35.344329373169934</t>
  </si>
  <si>
    <t>35.52713767395722</t>
  </si>
  <si>
    <t>35.95981863693781</t>
  </si>
  <si>
    <t>35.79526909130962</t>
  </si>
  <si>
    <t>35.801368278424896</t>
  </si>
  <si>
    <t>36.483883113196335</t>
  </si>
  <si>
    <t>37.50155684751364</t>
  </si>
  <si>
    <t>37.982975307411365</t>
  </si>
  <si>
    <t>38.87266413103498</t>
  </si>
  <si>
    <t>39.01281975303557</t>
  </si>
  <si>
    <t>39.01282044603485</t>
  </si>
  <si>
    <t>38.72641330109816</t>
  </si>
  <si>
    <t>38.28765351042836</t>
  </si>
  <si>
    <t>38.2887187270079</t>
  </si>
  <si>
    <t>38.527679007918366</t>
  </si>
  <si>
    <t>38.454154896738935</t>
  </si>
  <si>
    <t>38.35611690888519</t>
  </si>
  <si>
    <t>38.78502402045011</t>
  </si>
  <si>
    <t>39.09750623033345</t>
  </si>
  <si>
    <t>39.29970661637916</t>
  </si>
  <si>
    <t>39.40386433969234</t>
  </si>
  <si>
    <t>39.054620490820874</t>
  </si>
  <si>
    <t>38.42351375806365</t>
  </si>
  <si>
    <t>38.625719421200415</t>
  </si>
  <si>
    <t>39.55704498291016</t>
  </si>
  <si>
    <t>39.76537162973052</t>
  </si>
  <si>
    <t>39.62444570534527</t>
  </si>
  <si>
    <t>39.73473705915763</t>
  </si>
  <si>
    <t>40.48225385877956</t>
  </si>
  <si>
    <t>40.35357373706907</t>
  </si>
  <si>
    <t>41.04594272668197</t>
  </si>
  <si>
    <t>40.947913914648794</t>
  </si>
  <si>
    <t>40.89277260575397</t>
  </si>
  <si>
    <t>40.90503022987143</t>
  </si>
  <si>
    <t>40.5741562039897</t>
  </si>
  <si>
    <t>40.26779517371609</t>
  </si>
  <si>
    <t>40.32907341002627</t>
  </si>
  <si>
    <t>39.91242558415619</t>
  </si>
  <si>
    <t>39.53866785671168</t>
  </si>
  <si>
    <t>39.47739630061343</t>
  </si>
  <si>
    <t>39.83889403945319</t>
  </si>
  <si>
    <t>39.373237257181486</t>
  </si>
  <si>
    <t>38.90144590383667</t>
  </si>
  <si>
    <t>39.31808081490313</t>
  </si>
  <si>
    <t>39.912431532776246</t>
  </si>
  <si>
    <t>39.091380665947284</t>
  </si>
  <si>
    <t>37.823064496721074</t>
  </si>
  <si>
    <t>37.22871902000014</t>
  </si>
  <si>
    <t>36.793683993626765</t>
  </si>
  <si>
    <t>36.19323447697152</t>
  </si>
  <si>
    <t>36.30964533461702</t>
  </si>
  <si>
    <t>36.40768179764874</t>
  </si>
  <si>
    <t>36.897854552851236</t>
  </si>
  <si>
    <t>36.861102776964636</t>
  </si>
  <si>
    <t>37.11843351475465</t>
  </si>
  <si>
    <t>38.650227607465375</t>
  </si>
  <si>
    <t>37.98848797220515</t>
  </si>
  <si>
    <t>37.49218636989107</t>
  </si>
  <si>
    <t>37.682127658869966</t>
  </si>
  <si>
    <t>38.86467736165923</t>
  </si>
  <si>
    <t>39.01173738268166</t>
  </si>
  <si>
    <t>39.67346138951448</t>
  </si>
  <si>
    <t>39.32421123095077</t>
  </si>
  <si>
    <t>39.45287655903916</t>
  </si>
  <si>
    <t>38.631845645401725</t>
  </si>
  <si>
    <t>38.10491288527296</t>
  </si>
  <si>
    <t>37.30225062963818</t>
  </si>
  <si>
    <t>36.677265968930335</t>
  </si>
  <si>
    <t>36.67115113632685</t>
  </si>
  <si>
    <t>36.13194919585194</t>
  </si>
  <si>
    <t>36.46282290596104</t>
  </si>
  <si>
    <t>36.24836613061935</t>
  </si>
  <si>
    <t>36.63438166494468</t>
  </si>
  <si>
    <t>36.68491181594584</t>
  </si>
  <si>
    <t>36.35830752013935</t>
  </si>
  <si>
    <t>36.05018145404548</t>
  </si>
  <si>
    <t>36.56166574142871</t>
  </si>
  <si>
    <t>35.729742132304736</t>
  </si>
  <si>
    <t>34.651318412755856</t>
  </si>
  <si>
    <t>34.26308734972676</t>
  </si>
  <si>
    <t>34.23226260044849</t>
  </si>
  <si>
    <t>34.42946614599701</t>
  </si>
  <si>
    <t>34.115180537730254</t>
  </si>
  <si>
    <t>33.45580917120002</t>
  </si>
  <si>
    <t>34.14600883684274</t>
  </si>
  <si>
    <t>34.466445217645614</t>
  </si>
  <si>
    <t>34.50341969303747</t>
  </si>
  <si>
    <t>35.66811572067169</t>
  </si>
  <si>
    <t>37.381271349908644</t>
  </si>
  <si>
    <t>37.3812735844145</t>
  </si>
  <si>
    <t>37.165582618047004</t>
  </si>
  <si>
    <t>36.99921117659713</t>
  </si>
  <si>
    <t>36.198081029165394</t>
  </si>
  <si>
    <t>36.007055129090695</t>
  </si>
  <si>
    <t>35.88997235077871</t>
  </si>
  <si>
    <t>36.173425382074996</t>
  </si>
  <si>
    <t>36.179589187401184</t>
  </si>
  <si>
    <t>35.85298411273918</t>
  </si>
  <si>
    <t>35.785201520161635</t>
  </si>
  <si>
    <t>35.75439451817414</t>
  </si>
  <si>
    <t>35.1689562890738</t>
  </si>
  <si>
    <t>35.56334941354278</t>
  </si>
  <si>
    <t>36.84513386707489</t>
  </si>
  <si>
    <t>36.28435898739201</t>
  </si>
  <si>
    <t>36.894444054539846</t>
  </si>
  <si>
    <t>37.0731459295412</t>
  </si>
  <si>
    <t>37.83113340539602</t>
  </si>
  <si>
    <t>37.91739868332614</t>
  </si>
  <si>
    <t>37.45522238786394</t>
  </si>
  <si>
    <t>37.43674005196283</t>
  </si>
  <si>
    <t>37.05466047667897</t>
  </si>
  <si>
    <t>36.45690753613844</t>
  </si>
  <si>
    <t>35.79136973057249</t>
  </si>
  <si>
    <t>35.59416409661678</t>
  </si>
  <si>
    <t>35.36616030736601</t>
  </si>
  <si>
    <t>35.63113949833024</t>
  </si>
  <si>
    <t>35.53871242575902</t>
  </si>
  <si>
    <t>35.13198938327883</t>
  </si>
  <si>
    <t>35.24907474434086</t>
  </si>
  <si>
    <t>35.32918771832994</t>
  </si>
  <si>
    <t>35.4894006272464</t>
  </si>
  <si>
    <t>34.971774048187505</t>
  </si>
  <si>
    <t>35.72358602629281</t>
  </si>
  <si>
    <t>35.85914853645997</t>
  </si>
  <si>
    <t>36.007048128973466</t>
  </si>
  <si>
    <t>36.08716529606944</t>
  </si>
  <si>
    <t>35.74207119697858</t>
  </si>
  <si>
    <t>35.335346709906084</t>
  </si>
  <si>
    <t>35.600334856277506</t>
  </si>
  <si>
    <t>35.538704576449184</t>
  </si>
  <si>
    <t>36.25354698182057</t>
  </si>
  <si>
    <t>36.35830403780684</t>
  </si>
  <si>
    <t>36.222734963813814</t>
  </si>
  <si>
    <t>36.512371050422566</t>
  </si>
  <si>
    <t>36.51236633073681</t>
  </si>
  <si>
    <t>36.506205786458935</t>
  </si>
  <si>
    <t>37.15941358761178</t>
  </si>
  <si>
    <t>38.17923765246625</t>
  </si>
  <si>
    <t>38.34657304789702</t>
  </si>
  <si>
    <t>38.01189021045024</t>
  </si>
  <si>
    <t>37.80115442606482</t>
  </si>
  <si>
    <t>37.658596630292806</t>
  </si>
  <si>
    <t>36.9024626641188</t>
  </si>
  <si>
    <t>36.08432938368285</t>
  </si>
  <si>
    <t>36.233075960182525</t>
  </si>
  <si>
    <t>36.07813571290172</t>
  </si>
  <si>
    <t>36.22688533901796</t>
  </si>
  <si>
    <t>35.960374033119486</t>
  </si>
  <si>
    <t>36.363234843374045</t>
  </si>
  <si>
    <t>36.419017256160366</t>
  </si>
  <si>
    <t>36.99542034318064</t>
  </si>
  <si>
    <t>36.85287794744658</t>
  </si>
  <si>
    <t>36.69793049354653</t>
  </si>
  <si>
    <t>36.821885935643785</t>
  </si>
  <si>
    <t>36.68552824801609</t>
  </si>
  <si>
    <t>36.89627215494032</t>
  </si>
  <si>
    <t>36.1401152197792</t>
  </si>
  <si>
    <t>36.44381283463716</t>
  </si>
  <si>
    <t>36.44381211596364</t>
  </si>
  <si>
    <t>37.24335034925492</t>
  </si>
  <si>
    <t>37.088396995057735</t>
  </si>
  <si>
    <t>36.74750566456729</t>
  </si>
  <si>
    <t>36.82808458430739</t>
  </si>
  <si>
    <t>36.9954277852572</t>
  </si>
  <si>
    <t>37.33011055229918</t>
  </si>
  <si>
    <t>37.757771783960386</t>
  </si>
  <si>
    <t>37.50366336681351</t>
  </si>
  <si>
    <t>39.170899735192314</t>
  </si>
  <si>
    <t>39.15230638108617</t>
  </si>
  <si>
    <t>39.108932185389975</t>
  </si>
  <si>
    <t>39.04074015434211</t>
  </si>
  <si>
    <t>38.91058363297491</t>
  </si>
  <si>
    <t>38.03667881550287</t>
  </si>
  <si>
    <t>38.12964971053435</t>
  </si>
  <si>
    <t>38.01189015095902</t>
  </si>
  <si>
    <t>38.0242812937303</t>
  </si>
  <si>
    <t>39.12752094031192</t>
  </si>
  <si>
    <t>39.31345622820154</t>
  </si>
  <si>
    <t>39.32585488556363</t>
  </si>
  <si>
    <t>39.189493413163916</t>
  </si>
  <si>
    <t>39.15230963388591</t>
  </si>
  <si>
    <t>38.96017238736906</t>
  </si>
  <si>
    <t>39.38163240959198</t>
  </si>
  <si>
    <t>39.28245880338851</t>
  </si>
  <si>
    <t>39.17710098358275</t>
  </si>
  <si>
    <t>39.387821665965106</t>
  </si>
  <si>
    <t>39.41261009060298</t>
  </si>
  <si>
    <t>38.92297973678407</t>
  </si>
  <si>
    <t>39.239078521728516</t>
  </si>
  <si>
    <t>39.22047892384147</t>
  </si>
  <si>
    <t>39.280851705754124</t>
  </si>
  <si>
    <t>39.26838505362412</t>
  </si>
  <si>
    <t>39.24346057434323</t>
  </si>
  <si>
    <t>39.88536510716268</t>
  </si>
  <si>
    <t>40.37146746202788</t>
  </si>
  <si>
    <t>40.919889599091654</t>
  </si>
  <si>
    <t>40.67683861466136</t>
  </si>
  <si>
    <t>40.545964199085304</t>
  </si>
  <si>
    <t>40.346534169369</t>
  </si>
  <si>
    <t>40.47118199897973</t>
  </si>
  <si>
    <t>40.92612330473225</t>
  </si>
  <si>
    <t>40.82641092930357</t>
  </si>
  <si>
    <t>41.41222511236424</t>
  </si>
  <si>
    <t>41.49947490721945</t>
  </si>
  <si>
    <t>43.0201023726848</t>
  </si>
  <si>
    <t>42.20370550446852</t>
  </si>
  <si>
    <t>40.55219341979884</t>
  </si>
  <si>
    <t>40.876265330914116</t>
  </si>
  <si>
    <t>40.92612019190476</t>
  </si>
  <si>
    <t>40.87003344218264</t>
  </si>
  <si>
    <t>41.54932788045626</t>
  </si>
  <si>
    <t>42.05413506664359</t>
  </si>
  <si>
    <t>42.284711435329584</t>
  </si>
  <si>
    <t>42.19123434150496</t>
  </si>
  <si>
    <t>41.6428064980718</t>
  </si>
  <si>
    <t>41.7113623798084</t>
  </si>
  <si>
    <t>41.63658771516562</t>
  </si>
  <si>
    <t>41.45585261613593</t>
  </si>
  <si>
    <t>41.592961735947874</t>
  </si>
  <si>
    <t>41.561798953461015</t>
  </si>
  <si>
    <t>41.33120377055751</t>
  </si>
  <si>
    <t>40.5210364238211</t>
  </si>
  <si>
    <t>40.55842977367245</t>
  </si>
  <si>
    <t>40.508569118755034</t>
  </si>
  <si>
    <t>41.399768285770996</t>
  </si>
  <si>
    <t>41.81730995500525</t>
  </si>
  <si>
    <t>41.54309528989427</t>
  </si>
  <si>
    <t>41.667740038025286</t>
  </si>
  <si>
    <t>41.4558481258789</t>
  </si>
  <si>
    <t>41.77992651138365</t>
  </si>
  <si>
    <t>41.904563903808594</t>
  </si>
  <si>
    <t>41.66150269463389</t>
  </si>
  <si>
    <t>40.78901373006852</t>
  </si>
  <si>
    <t>40.932349442986705</t>
  </si>
  <si>
    <t>41.31250704885591</t>
  </si>
  <si>
    <t>41.100614077220115</t>
  </si>
  <si>
    <t>41.26888599841815</t>
  </si>
  <si>
    <t>41.405989457167955</t>
  </si>
  <si>
    <t>41.72383064271846</t>
  </si>
  <si>
    <t>41.95440983187548</t>
  </si>
  <si>
    <t>41.91702077588933</t>
  </si>
  <si>
    <t>41.580496024870214</t>
  </si>
  <si>
    <t>41.61166147081975</t>
  </si>
  <si>
    <t>42.0977536882837</t>
  </si>
  <si>
    <t>41.85471059642909</t>
  </si>
  <si>
    <t>42.23486587990873</t>
  </si>
  <si>
    <t>42.066596546374015</t>
  </si>
  <si>
    <t>41.69889846850399</t>
  </si>
  <si>
    <t>41.518170774929054</t>
  </si>
  <si>
    <t>41.449618812935995</t>
  </si>
  <si>
    <t>41.49735802915867</t>
  </si>
  <si>
    <t>41.453500376109794</t>
  </si>
  <si>
    <t>40.67667807881372</t>
  </si>
  <si>
    <t>40.32585415606389</t>
  </si>
  <si>
    <t>39.730701937999385</t>
  </si>
  <si>
    <t>39.267119805825324</t>
  </si>
  <si>
    <t>39.705649812584156</t>
  </si>
  <si>
    <t>39.94371562694895</t>
  </si>
  <si>
    <t>39.84347763820083</t>
  </si>
  <si>
    <t>39.42374174334717</t>
  </si>
  <si>
    <t>39.48012227152062</t>
  </si>
  <si>
    <t>39.743240238904</t>
  </si>
  <si>
    <t>39.64299850050196</t>
  </si>
  <si>
    <t>39.41748172318845</t>
  </si>
  <si>
    <t>39.210734265759406</t>
  </si>
  <si>
    <t>38.88498991248985</t>
  </si>
  <si>
    <t>39.22953719302791</t>
  </si>
  <si>
    <t>39.26712216075736</t>
  </si>
  <si>
    <t>39.10424366759486</t>
  </si>
  <si>
    <t>38.578001760894246</t>
  </si>
  <si>
    <t>38.35874066222635</t>
  </si>
  <si>
    <t>38.5654735094075</t>
  </si>
  <si>
    <t>38.45897484814379</t>
  </si>
  <si>
    <t>38.28356190174473</t>
  </si>
  <si>
    <t>38.628119407544354</t>
  </si>
  <si>
    <t>38.83486724341913</t>
  </si>
  <si>
    <t>38.33368060318579</t>
  </si>
  <si>
    <t>38.35873473259685</t>
  </si>
  <si>
    <t>38.941356137385114</t>
  </si>
  <si>
    <t>39.367358338224875</t>
  </si>
  <si>
    <t>38.89123282115243</t>
  </si>
  <si>
    <t>38.9538895494931</t>
  </si>
  <si>
    <t>39.987559981078824</t>
  </si>
  <si>
    <t>40.357173919677734</t>
  </si>
  <si>
    <t>40.68293241723523</t>
  </si>
  <si>
    <t>40.80823843832715</t>
  </si>
  <si>
    <t>40.701742059492</t>
  </si>
  <si>
    <t>41.121479474211114</t>
  </si>
  <si>
    <t>41.74167297309165</t>
  </si>
  <si>
    <t>42.21152891877319</t>
  </si>
  <si>
    <t>42.21779491177615</t>
  </si>
  <si>
    <t>42.054919227436045</t>
  </si>
  <si>
    <t>42.13635267363644</t>
  </si>
  <si>
    <t>41.98599691760321</t>
  </si>
  <si>
    <t>42.02359126541504</t>
  </si>
  <si>
    <t>42.07997131347656</t>
  </si>
  <si>
    <t>42.91317612214285</t>
  </si>
  <si>
    <t>43.43315124511719</t>
  </si>
  <si>
    <t>43.72758549655514</t>
  </si>
  <si>
    <t>44.17238101834805</t>
  </si>
  <si>
    <t>43.89046602849203</t>
  </si>
  <si>
    <t>43.90299342051907</t>
  </si>
  <si>
    <t>43.99070254270238</t>
  </si>
  <si>
    <t>44.09720907456717</t>
  </si>
  <si>
    <t>44.07214916365708</t>
  </si>
  <si>
    <t>44.56705425987716</t>
  </si>
  <si>
    <t>44.704877029242965</t>
  </si>
  <si>
    <t>44.27261800485081</t>
  </si>
  <si>
    <t>44.51551818847656</t>
  </si>
  <si>
    <t>44.88695637519598</t>
  </si>
  <si>
    <t>44.975086584885084</t>
  </si>
  <si>
    <t>45.10729889031455</t>
  </si>
  <si>
    <t>44.94990691409884</t>
  </si>
  <si>
    <t>45.075808697697916</t>
  </si>
  <si>
    <t>44.85546740121534</t>
  </si>
  <si>
    <t>44.269990552950695</t>
  </si>
  <si>
    <t>44.628833929557004</t>
  </si>
  <si>
    <t>44.46515049772711</t>
  </si>
  <si>
    <t>44.06853304124572</t>
  </si>
  <si>
    <t>43.999282522603465</t>
  </si>
  <si>
    <t>43.89855122874273</t>
  </si>
  <si>
    <t>43.7663533360354</t>
  </si>
  <si>
    <t>43.558603623562995</t>
  </si>
  <si>
    <t>43.43898291080304</t>
  </si>
  <si>
    <t>42.8849850746892</t>
  </si>
  <si>
    <t>43.099029752797044</t>
  </si>
  <si>
    <t>42.853500368679384</t>
  </si>
  <si>
    <t>42.82202340049336</t>
  </si>
  <si>
    <t>42.97312298166971</t>
  </si>
  <si>
    <t>43.294197528494124</t>
  </si>
  <si>
    <t>43.57119727826102</t>
  </si>
  <si>
    <t>44.225922658926734</t>
  </si>
  <si>
    <t>43.91744161851926</t>
  </si>
  <si>
    <t>44.02447124835065</t>
  </si>
  <si>
    <t>43.627845960086496</t>
  </si>
  <si>
    <t>43.7726500722242</t>
  </si>
  <si>
    <t>43.71598993548438</t>
  </si>
  <si>
    <t>44.89323758468069</t>
  </si>
  <si>
    <t>45.1765415103231</t>
  </si>
  <si>
    <t>44.63513489419665</t>
  </si>
  <si>
    <t>43.75375494882381</t>
  </si>
  <si>
    <t>43.9552142836261</t>
  </si>
  <si>
    <t>44.36442628807626</t>
  </si>
  <si>
    <t>44.28888294804564</t>
  </si>
  <si>
    <t>44.39589492904775</t>
  </si>
  <si>
    <t>44.17556379182702</t>
  </si>
  <si>
    <t>43.98039933413395</t>
  </si>
  <si>
    <t>43.653032696335224</t>
  </si>
  <si>
    <t>43.608959338460075</t>
  </si>
  <si>
    <t>43.76635402743445</t>
  </si>
  <si>
    <t>44.17555950420094</t>
  </si>
  <si>
    <t>44.35182632792739</t>
  </si>
  <si>
    <t>43.778942549529596</t>
  </si>
  <si>
    <t>44.28258062432656</t>
  </si>
  <si>
    <t>44.666607301823255</t>
  </si>
  <si>
    <t>44.98767610426258</t>
  </si>
  <si>
    <t>44.60994630110862</t>
  </si>
  <si>
    <t>45.711661390518124</t>
  </si>
  <si>
    <t>45.81868181592105</t>
  </si>
  <si>
    <t>45.8627570435679</t>
  </si>
  <si>
    <t>46.05161821102465</t>
  </si>
  <si>
    <t>46.385285741617444</t>
  </si>
  <si>
    <t>46.769301225730764</t>
  </si>
  <si>
    <t>46.88261869461593</t>
  </si>
  <si>
    <t>47.11555592612134</t>
  </si>
  <si>
    <t>46.429344371015624</t>
  </si>
  <si>
    <t>47.00224254318581</t>
  </si>
  <si>
    <t>46.56784978131489</t>
  </si>
  <si>
    <t>46.18382283416471</t>
  </si>
  <si>
    <t>46.57414212206904</t>
  </si>
  <si>
    <t>46.78449742077813</t>
  </si>
  <si>
    <t>46.89201590312348</t>
  </si>
  <si>
    <t>47.06282024964424</t>
  </si>
  <si>
    <t>45.55730681300533</t>
  </si>
  <si>
    <t>45.74708201392547</t>
  </si>
  <si>
    <t>45.63322226361529</t>
  </si>
  <si>
    <t>45.1271710226734</t>
  </si>
  <si>
    <t>43.59002993389327</t>
  </si>
  <si>
    <t>44.020180260267736</t>
  </si>
  <si>
    <t>43.526772663943554</t>
  </si>
  <si>
    <t>42.906872970542054</t>
  </si>
  <si>
    <t>44.14669293157375</t>
  </si>
  <si>
    <t>44.03915008789195</t>
  </si>
  <si>
    <t>44.81721772826501</t>
  </si>
  <si>
    <t>45.38019954720353</t>
  </si>
  <si>
    <t>45.127170619434956</t>
  </si>
  <si>
    <t>45.443451526887145</t>
  </si>
  <si>
    <t>45.532007920662146</t>
  </si>
  <si>
    <t>45.26632969732491</t>
  </si>
  <si>
    <t>45.3359189603397</t>
  </si>
  <si>
    <t>45.49405545542429</t>
  </si>
  <si>
    <t>42.63486402020255</t>
  </si>
  <si>
    <t>42.97644581336774</t>
  </si>
  <si>
    <t>43.45719703264157</t>
  </si>
  <si>
    <t>43.96325478718426</t>
  </si>
  <si>
    <t>44.481962012515766</t>
  </si>
  <si>
    <t>45.48772921722381</t>
  </si>
  <si>
    <t>45.39284948467552</t>
  </si>
  <si>
    <t>44.93739967213084</t>
  </si>
  <si>
    <t>46.120292905558486</t>
  </si>
  <si>
    <t>46.22150750307708</t>
  </si>
  <si>
    <t>45.94316947556434</t>
  </si>
  <si>
    <t>45.930525324488215</t>
  </si>
  <si>
    <t>45.15246846325825</t>
  </si>
  <si>
    <t>43.862044284060055</t>
  </si>
  <si>
    <t>44.064463150153465</t>
  </si>
  <si>
    <t>43.412915571891695</t>
  </si>
  <si>
    <t>43.63431535371779</t>
  </si>
  <si>
    <t>44.00753474799567</t>
  </si>
  <si>
    <t>43.621663848399585</t>
  </si>
  <si>
    <t>44.26055742008264</t>
  </si>
  <si>
    <t>44.67172162297572</t>
  </si>
  <si>
    <t>44.27952993497142</t>
  </si>
  <si>
    <t>43.89999873267455</t>
  </si>
  <si>
    <t>44.38074784634407</t>
  </si>
  <si>
    <t>44.051808494759264</t>
  </si>
  <si>
    <t>44.82783365463464</t>
  </si>
  <si>
    <t>44.94862674188354</t>
  </si>
  <si>
    <t>44.948616152523854</t>
  </si>
  <si>
    <t>45.45723881909657</t>
  </si>
  <si>
    <t>45.95313344736067</t>
  </si>
  <si>
    <t>46.385453268074656</t>
  </si>
  <si>
    <t>45.08849184744839</t>
  </si>
  <si>
    <t>44.6561749063482</t>
  </si>
  <si>
    <t>43.136691202228626</t>
  </si>
  <si>
    <t>43.0921846828099</t>
  </si>
  <si>
    <t>43.10490622305846</t>
  </si>
  <si>
    <t>43.060397269566614</t>
  </si>
  <si>
    <t>43.2715956368972</t>
  </si>
  <si>
    <t>43.3094605251886</t>
  </si>
  <si>
    <t>42.74146720939475</t>
  </si>
  <si>
    <t>42.107207703344926</t>
  </si>
  <si>
    <t>42.52373434486716</t>
  </si>
  <si>
    <t>42.258675274134596</t>
  </si>
  <si>
    <t>42.3249418199459</t>
  </si>
  <si>
    <t>42.353338343086186</t>
  </si>
  <si>
    <t>42.35333657042986</t>
  </si>
  <si>
    <t>42.85507212548366</t>
  </si>
  <si>
    <t>42.88346780396403</t>
  </si>
  <si>
    <t>43.36626047251087</t>
  </si>
  <si>
    <t>43.61239469345877</t>
  </si>
  <si>
    <t>43.716512820077</t>
  </si>
  <si>
    <t>44.426516871426195</t>
  </si>
  <si>
    <t>44.09519033584329</t>
  </si>
  <si>
    <t>43.290519574147694</t>
  </si>
  <si>
    <t>43.10119529713318</t>
  </si>
  <si>
    <t>42.92132912808324</t>
  </si>
  <si>
    <t>42.64680477310026</t>
  </si>
  <si>
    <t>42.608934979788636</t>
  </si>
  <si>
    <t>42.08827808387143</t>
  </si>
  <si>
    <t>41.870537654811805</t>
  </si>
  <si>
    <t>41.596015144854135</t>
  </si>
  <si>
    <t>41.955738067626946</t>
  </si>
  <si>
    <t>42.694134360272784</t>
  </si>
  <si>
    <t>42.74147173053223</t>
  </si>
  <si>
    <t>42.92132616688721</t>
  </si>
  <si>
    <t>42.56160639243163</t>
  </si>
  <si>
    <t>41.889472122766534</t>
  </si>
  <si>
    <t>41.59600271123789</t>
  </si>
  <si>
    <t>41.53922009234596</t>
  </si>
  <si>
    <t>41.72854677675243</t>
  </si>
  <si>
    <t>41.17948490709271</t>
  </si>
  <si>
    <t>41.20788231772363</t>
  </si>
  <si>
    <t>40.961756967879666</t>
  </si>
  <si>
    <t>40.94282459202812</t>
  </si>
  <si>
    <t>40.270698490622834</t>
  </si>
  <si>
    <t>40.3464311003152</t>
  </si>
  <si>
    <t>40.44109254734829</t>
  </si>
  <si>
    <t>39.68376887629207</t>
  </si>
  <si>
    <t>40.25176240639834</t>
  </si>
  <si>
    <t>39.84470387083281</t>
  </si>
  <si>
    <t>40.5452299696686</t>
  </si>
  <si>
    <t>41.018553737538305</t>
  </si>
  <si>
    <t>41.41615167085404</t>
  </si>
  <si>
    <t>40.95229101097034</t>
  </si>
  <si>
    <t>40.74402995987661</t>
  </si>
  <si>
    <t>41.29308552332413</t>
  </si>
  <si>
    <t>41.179488504626256</t>
  </si>
  <si>
    <t>41.0280260500962</t>
  </si>
  <si>
    <t>41.58653775396431</t>
  </si>
  <si>
    <t>41.65840643084045</t>
  </si>
  <si>
    <t>42.048092334517385</t>
  </si>
  <si>
    <t>41.79146340115549</t>
  </si>
  <si>
    <t>42.56133703695066</t>
  </si>
  <si>
    <t>42.21916857620637</t>
  </si>
  <si>
    <t>41.7534409123742</t>
  </si>
  <si>
    <t>42.228675159761956</t>
  </si>
  <si>
    <t>41.86750820360125</t>
  </si>
  <si>
    <t>42.58034058986795</t>
  </si>
  <si>
    <t>42.4187656837869</t>
  </si>
  <si>
    <t>41.297230888779225</t>
  </si>
  <si>
    <t>41.85800142033011</t>
  </si>
  <si>
    <t>42.162140531562294</t>
  </si>
  <si>
    <t>42.20966971756525</t>
  </si>
  <si>
    <t>41.98155129996753</t>
  </si>
  <si>
    <t>41.77245400863426</t>
  </si>
  <si>
    <t>41.477810830699404</t>
  </si>
  <si>
    <t>41.26870864594274</t>
  </si>
  <si>
    <t>40.7554759692387</t>
  </si>
  <si>
    <t>40.33726294420512</t>
  </si>
  <si>
    <t>40.75546997830889</t>
  </si>
  <si>
    <t>41.22119218101488</t>
  </si>
  <si>
    <t>41.449299091301015</t>
  </si>
  <si>
    <t>41.34474987413278</t>
  </si>
  <si>
    <t>40.84101353402363</t>
  </si>
  <si>
    <t>40.80299989106035</t>
  </si>
  <si>
    <t>41.61088003657299</t>
  </si>
  <si>
    <t>41.52533671160084</t>
  </si>
  <si>
    <t>41.65840589447168</t>
  </si>
  <si>
    <t>41.79146268896557</t>
  </si>
  <si>
    <t>41.39227612713217</t>
  </si>
  <si>
    <t>41.18317443104991</t>
  </si>
  <si>
    <t>41.344754681713674</t>
  </si>
  <si>
    <t>41.74394313571125</t>
  </si>
  <si>
    <t>41.32574319406681</t>
  </si>
  <si>
    <t>41.724936649445674</t>
  </si>
  <si>
    <t>41.03109481482352</t>
  </si>
  <si>
    <t>41.173669560794195</t>
  </si>
  <si>
    <t>42.00056241040887</t>
  </si>
  <si>
    <t>42.29520287206455</t>
  </si>
  <si>
    <t>43.720886919192154</t>
  </si>
  <si>
    <t>43.70187968528476</t>
  </si>
  <si>
    <t>43.31218896016687</t>
  </si>
  <si>
    <t>42.865473296350515</t>
  </si>
  <si>
    <t>42.580342776862786</t>
  </si>
  <si>
    <t>41.86750387483438</t>
  </si>
  <si>
    <t>41.905517875724996</t>
  </si>
  <si>
    <t>41.71543067238435</t>
  </si>
  <si>
    <t>41.4683123766921</t>
  </si>
  <si>
    <t>41.67740791939705</t>
  </si>
  <si>
    <t>41.4588099323453</t>
  </si>
  <si>
    <t>41.68692141991404</t>
  </si>
  <si>
    <t>41.76294985318394</t>
  </si>
  <si>
    <t>41.62988920035529</t>
  </si>
  <si>
    <t>40.61290349214957</t>
  </si>
  <si>
    <t>40.479844777736744</t>
  </si>
  <si>
    <t>37.90410762091984</t>
  </si>
  <si>
    <t>37.41937877745932</t>
  </si>
  <si>
    <t>37.628474545098584</t>
  </si>
  <si>
    <t>37.55244843576084</t>
  </si>
  <si>
    <t>37.25315282036562</t>
  </si>
  <si>
    <t>37.09085550040793</t>
  </si>
  <si>
    <t>36.97628286259295</t>
  </si>
  <si>
    <t>37.56820553011368</t>
  </si>
  <si>
    <t>38.4560979390082</t>
  </si>
  <si>
    <t>37.310444584011776</t>
  </si>
  <si>
    <t>37.95010370935941</t>
  </si>
  <si>
    <t>38.2460697280505</t>
  </si>
  <si>
    <t>38.19832501762702</t>
  </si>
  <si>
    <t>38.79979980268864</t>
  </si>
  <si>
    <t>39.3726309581649</t>
  </si>
  <si>
    <t>40.031387339255396</t>
  </si>
  <si>
    <t>40.174601985174576</t>
  </si>
  <si>
    <t>40.60421675723824</t>
  </si>
  <si>
    <t>41.14840250369206</t>
  </si>
  <si>
    <t>41.42528874920976</t>
  </si>
  <si>
    <t>41.12932387471612</t>
  </si>
  <si>
    <t>40.642404446566125</t>
  </si>
  <si>
    <t>40.73787650976888</t>
  </si>
  <si>
    <t>40.79515798420008</t>
  </si>
  <si>
    <t>40.823803417709016</t>
  </si>
  <si>
    <t>40.70924198959591</t>
  </si>
  <si>
    <t>40.10776441017713</t>
  </si>
  <si>
    <t>40.37508377976118</t>
  </si>
  <si>
    <t>40.20323022091243</t>
  </si>
  <si>
    <t>40.365536905514126</t>
  </si>
  <si>
    <t>39.83089712627593</t>
  </si>
  <si>
    <t>40.947921752929695</t>
  </si>
  <si>
    <t>40.94792030673593</t>
  </si>
  <si>
    <t>41.02429998254245</t>
  </si>
  <si>
    <t>41.79761258794597</t>
  </si>
  <si>
    <t>40.60421950549134</t>
  </si>
  <si>
    <t>38.51338494522708</t>
  </si>
  <si>
    <t>38.752068030384905</t>
  </si>
  <si>
    <t>38.141048807806634</t>
  </si>
  <si>
    <t>38.51338459307631</t>
  </si>
  <si>
    <t>38.31288967893079</t>
  </si>
  <si>
    <t>38.09331010139159</t>
  </si>
  <si>
    <t>37.4345500687617</t>
  </si>
  <si>
    <t>37.253152763625394</t>
  </si>
  <si>
    <t>37.56820942419785</t>
  </si>
  <si>
    <t>36.785344765650045</t>
  </si>
  <si>
    <t>36.13612970378631</t>
  </si>
  <si>
    <t>35.095487704079304</t>
  </si>
  <si>
    <t>35.3723637223382</t>
  </si>
  <si>
    <t>35.754242989799536</t>
  </si>
  <si>
    <t>36.05976422129734</t>
  </si>
  <si>
    <t>36.12658990718433</t>
  </si>
  <si>
    <t>36.25070186784041</t>
  </si>
  <si>
    <t>36.44163756969474</t>
  </si>
  <si>
    <t>37.25315629225955</t>
  </si>
  <si>
    <t>37.90236354188533</t>
  </si>
  <si>
    <t>38.64704599106998</t>
  </si>
  <si>
    <t>38.88572240047292</t>
  </si>
  <si>
    <t>38.67568904775448</t>
  </si>
  <si>
    <t>38.69477661901419</t>
  </si>
  <si>
    <t>38.72342563038513</t>
  </si>
  <si>
    <t>38.58976173111869</t>
  </si>
  <si>
    <t>38.9239093154884</t>
  </si>
  <si>
    <t>39.54448511250749</t>
  </si>
  <si>
    <t>38.79025537681427</t>
  </si>
  <si>
    <t>39.02209303481635</t>
  </si>
  <si>
    <t>39.6933937695286</t>
  </si>
  <si>
    <t>39.10839502863891</t>
  </si>
  <si>
    <t>40.9209218745621</t>
  </si>
  <si>
    <t>39.760527511767755</t>
  </si>
  <si>
    <t>39.568724906537916</t>
  </si>
  <si>
    <t>40.029050213002265</t>
  </si>
  <si>
    <t>39.78929933928123</t>
  </si>
  <si>
    <t>40.000276417400634</t>
  </si>
  <si>
    <t>39.7125802364876</t>
  </si>
  <si>
    <t>39.45364243194756</t>
  </si>
  <si>
    <t>39.58789967542853</t>
  </si>
  <si>
    <t>40.25921561879535</t>
  </si>
  <si>
    <t>40.575681080612156</t>
  </si>
  <si>
    <t>40.479777305982516</t>
  </si>
  <si>
    <t>40.96888732910157</t>
  </si>
  <si>
    <t>41.08395622451186</t>
  </si>
  <si>
    <t>41.19902908524829</t>
  </si>
  <si>
    <t>41.15108559234875</t>
  </si>
  <si>
    <t>41.30453142510198</t>
  </si>
  <si>
    <t>41.851162655761634</t>
  </si>
  <si>
    <t>41.63059405356954</t>
  </si>
  <si>
    <t>41.41002270788794</t>
  </si>
  <si>
    <t>41.218221175604036</t>
  </si>
  <si>
    <t>41.33330749164968</t>
  </si>
  <si>
    <t>41.07436630989959</t>
  </si>
  <si>
    <t>39.961916539304504</t>
  </si>
  <si>
    <t>40.978468511285925</t>
  </si>
  <si>
    <t>41.04560367497755</t>
  </si>
  <si>
    <t>41.179848464701635</t>
  </si>
  <si>
    <t>41.11272671520341</t>
  </si>
  <si>
    <t>41.908706633910185</t>
  </si>
  <si>
    <t>42.23476710978102</t>
  </si>
  <si>
    <t>41.86075644470655</t>
  </si>
  <si>
    <t>41.91830026303443</t>
  </si>
  <si>
    <t>41.6497756723421</t>
  </si>
  <si>
    <t>40.97846681427154</t>
  </si>
  <si>
    <t>41.78403335572128</t>
  </si>
  <si>
    <t>42.34985179686992</t>
  </si>
  <si>
    <t>42.80058867028367</t>
  </si>
  <si>
    <t>43.730827469766005</t>
  </si>
  <si>
    <t>43.826728509679484</t>
  </si>
  <si>
    <t>43.60616347744809</t>
  </si>
  <si>
    <t>43.3376288757165</t>
  </si>
  <si>
    <t>43.48147993670626</t>
  </si>
  <si>
    <t>43.42393526160796</t>
  </si>
  <si>
    <t>39.31938169345062</t>
  </si>
  <si>
    <t>37.88087360555213</t>
  </si>
  <si>
    <t>38.69601889520578</t>
  </si>
  <si>
    <t>38.67684446373248</t>
  </si>
  <si>
    <t>38.52340042135317</t>
  </si>
  <si>
    <t>38.81110763549805</t>
  </si>
  <si>
    <t>38.310193195084885</t>
  </si>
  <si>
    <t>37.10607647699751</t>
  </si>
  <si>
    <t>37.00974350015018</t>
  </si>
  <si>
    <t>36.89415522894086</t>
  </si>
  <si>
    <t>36.518467176534465</t>
  </si>
  <si>
    <t>37.163880128134174</t>
  </si>
  <si>
    <t>37.66479369482951</t>
  </si>
  <si>
    <t>37.64551538751687</t>
  </si>
  <si>
    <t>38.00194318093565</t>
  </si>
  <si>
    <t>37.71294564506954</t>
  </si>
  <si>
    <t>38.05010432926597</t>
  </si>
  <si>
    <t>37.55882921080899</t>
  </si>
  <si>
    <t>36.80744970567252</t>
  </si>
  <si>
    <t>36.441404409906106</t>
  </si>
  <si>
    <t>36.479932513823286</t>
  </si>
  <si>
    <t>36.74002925851577</t>
  </si>
  <si>
    <t>36.017552862413794</t>
  </si>
  <si>
    <t>35.72856467445262</t>
  </si>
  <si>
    <t>35.59370624570359</t>
  </si>
  <si>
    <t>35.05426222150632</t>
  </si>
  <si>
    <t>34.649680997782575</t>
  </si>
  <si>
    <t>35.26619338989258</t>
  </si>
  <si>
    <t>35.323984770085985</t>
  </si>
  <si>
    <t>34.65931520446333</t>
  </si>
  <si>
    <t>34.967559395217464</t>
  </si>
  <si>
    <t>34.35105758557448</t>
  </si>
  <si>
    <t>34.57261392604035</t>
  </si>
  <si>
    <t>33.78271263614086</t>
  </si>
  <si>
    <t>34.44738598731831</t>
  </si>
  <si>
    <t>35.09278561812451</t>
  </si>
  <si>
    <t>35.218022033286594</t>
  </si>
  <si>
    <t>35.169857425274984</t>
  </si>
  <si>
    <t>35.22765384403583</t>
  </si>
  <si>
    <t>35.584071025101984</t>
  </si>
  <si>
    <t>35.34324741568222</t>
  </si>
  <si>
    <t>34.35105634073847</t>
  </si>
  <si>
    <t>34.7556410074865</t>
  </si>
  <si>
    <t>34.582248614827314</t>
  </si>
  <si>
    <t>35.30471820169527</t>
  </si>
  <si>
    <t>35.15058931943099</t>
  </si>
  <si>
    <t>35.863425793280406</t>
  </si>
  <si>
    <t>35.58407423232726</t>
  </si>
  <si>
    <t>35.37214900420048</t>
  </si>
  <si>
    <t>35.32397952063331</t>
  </si>
  <si>
    <t>35.23728939399052</t>
  </si>
  <si>
    <t>35.892328973415275</t>
  </si>
  <si>
    <t>36.31617857978605</t>
  </si>
  <si>
    <t>36.25838088989258</t>
  </si>
  <si>
    <t>36.86525633427464</t>
  </si>
  <si>
    <t>36.78818814467629</t>
  </si>
  <si>
    <t>36.797821208459006</t>
  </si>
  <si>
    <t>36.22948357214928</t>
  </si>
  <si>
    <t>36.104248261124965</t>
  </si>
  <si>
    <t>35.776732577074625</t>
  </si>
  <si>
    <t>36.576266312837944</t>
  </si>
  <si>
    <t>36.730397031587295</t>
  </si>
  <si>
    <t>37.15423672349392</t>
  </si>
  <si>
    <t>36.258229553029985</t>
  </si>
  <si>
    <t>36.567974360310195</t>
  </si>
  <si>
    <t>36.548612282752686</t>
  </si>
  <si>
    <t>38.12632488944738</t>
  </si>
  <si>
    <t>38.34894424505522</t>
  </si>
  <si>
    <t>38.203757597535215</t>
  </si>
  <si>
    <t>38.05857051526259</t>
  </si>
  <si>
    <t>38.00049577467734</t>
  </si>
  <si>
    <t>37.797225587611734</t>
  </si>
  <si>
    <t>37.835942202433436</t>
  </si>
  <si>
    <t>37.86498469580893</t>
  </si>
  <si>
    <t>37.17776707671513</t>
  </si>
  <si>
    <t>35.50326140364219</t>
  </si>
  <si>
    <t>35.474229740708175</t>
  </si>
  <si>
    <t>35.69685186856782</t>
  </si>
  <si>
    <t>36.32599573264255</t>
  </si>
  <si>
    <t>36.035614879521134</t>
  </si>
  <si>
    <t>35.4839021154845</t>
  </si>
  <si>
    <t>36.180804898722684</t>
  </si>
  <si>
    <t>35.3967904057598</t>
  </si>
  <si>
    <t>34.57406667977476</t>
  </si>
  <si>
    <t>35.04833875053034</t>
  </si>
  <si>
    <t>35.706521666113474</t>
  </si>
  <si>
    <t>35.60973567232162</t>
  </si>
  <si>
    <t>35.66780022668611</t>
  </si>
  <si>
    <t>35.62909140854545</t>
  </si>
  <si>
    <t>35.154812841462984</t>
  </si>
  <si>
    <t>34.37078957304077</t>
  </si>
  <si>
    <t>34.21593683183325</t>
  </si>
  <si>
    <t>34.796682727302795</t>
  </si>
  <si>
    <t>35.18384837161087</t>
  </si>
  <si>
    <t>34.545022538842744</t>
  </si>
  <si>
    <t>34.45790872230559</t>
  </si>
  <si>
    <t>35.30967146241859</t>
  </si>
  <si>
    <t>35.454868027789665</t>
  </si>
  <si>
    <t>35.70653043681294</t>
  </si>
  <si>
    <t>36.80027508117188</t>
  </si>
  <si>
    <t>36.8680305480957</t>
  </si>
  <si>
    <t>36.964819580076394</t>
  </si>
  <si>
    <t>37.10033089781818</t>
  </si>
  <si>
    <t>36.703477626651164</t>
  </si>
  <si>
    <t>36.77123410673121</t>
  </si>
  <si>
    <t>36.906745464835986</t>
  </si>
  <si>
    <t>37.042253721542764</t>
  </si>
  <si>
    <t>36.63573073820598</t>
  </si>
  <si>
    <t>36.03561217843294</t>
  </si>
  <si>
    <t>36.24855905887621</t>
  </si>
  <si>
    <t>36.248563047684</t>
  </si>
  <si>
    <t>36.20984811747514</t>
  </si>
  <si>
    <t>36.52925564668904</t>
  </si>
  <si>
    <t>36.73251916128187</t>
  </si>
  <si>
    <t>36.99385899348445</t>
  </si>
  <si>
    <t>35.164492198105826</t>
  </si>
  <si>
    <t>34.96122709370634</t>
  </si>
  <si>
    <t>35.40647003575237</t>
  </si>
  <si>
    <t>35.30968309120869</t>
  </si>
  <si>
    <t>34.583742616321935</t>
  </si>
  <si>
    <t>36.5776548402287</t>
  </si>
  <si>
    <t>36.15176473723071</t>
  </si>
  <si>
    <t>36.67444697379074</t>
  </si>
  <si>
    <t>36.9744996383338</t>
  </si>
  <si>
    <t>37.59868504067652</t>
  </si>
  <si>
    <t>37.58896382792982</t>
  </si>
  <si>
    <t>38.04606029214912</t>
  </si>
  <si>
    <t>38.49343356346291</t>
  </si>
  <si>
    <t>40.6816606359258</t>
  </si>
  <si>
    <t>40.84699395425481</t>
  </si>
  <si>
    <t>40.63303726068149</t>
  </si>
  <si>
    <t>40.642760564553484</t>
  </si>
  <si>
    <t>40.79837233166236</t>
  </si>
  <si>
    <t>40.77891728792839</t>
  </si>
  <si>
    <t>41.26519437491253</t>
  </si>
  <si>
    <t>41.77091864114341</t>
  </si>
  <si>
    <t>41.99460263738649</t>
  </si>
  <si>
    <t>41.87790088491813</t>
  </si>
  <si>
    <t>42.247463362768784</t>
  </si>
  <si>
    <t>42.228012774345274</t>
  </si>
  <si>
    <t>42.0918523337437</t>
  </si>
  <si>
    <t>42.07240458565632</t>
  </si>
  <si>
    <t>42.01405148181129</t>
  </si>
  <si>
    <t>42.00432724537988</t>
  </si>
  <si>
    <t>42.364178734457</t>
  </si>
  <si>
    <t>42.32526975517826</t>
  </si>
  <si>
    <t>42.21828768773478</t>
  </si>
  <si>
    <t>42.286367143108556</t>
  </si>
  <si>
    <t>42.597580898677386</t>
  </si>
  <si>
    <t>43.035227996619284</t>
  </si>
  <si>
    <t>43.278366779230986</t>
  </si>
  <si>
    <t>43.239465265283926</t>
  </si>
  <si>
    <t>43.39507268269117</t>
  </si>
  <si>
    <t>42.587862342369924</t>
  </si>
  <si>
    <t>43.26864180733029</t>
  </si>
  <si>
    <t>43.24919135937834</t>
  </si>
  <si>
    <t>43.79381506602434</t>
  </si>
  <si>
    <t>44.21200725519164</t>
  </si>
  <si>
    <t>44.40651988725104</t>
  </si>
  <si>
    <t>44.32871729424761</t>
  </si>
  <si>
    <t>44.960876191629254</t>
  </si>
  <si>
    <t>45.17483554937391</t>
  </si>
  <si>
    <t>45.17483073375735</t>
  </si>
  <si>
    <t>44.34816661655076</t>
  </si>
  <si>
    <t>44.44542560716662</t>
  </si>
  <si>
    <t>44.474594048293994</t>
  </si>
  <si>
    <t>44.474600847676165</t>
  </si>
  <si>
    <t>44.82471305088194</t>
  </si>
  <si>
    <t>44.79553799353534</t>
  </si>
  <si>
    <t>44.74690808541937</t>
  </si>
  <si>
    <t>44.73718883617432</t>
  </si>
  <si>
    <t>44.85389281249215</t>
  </si>
  <si>
    <t>45.1553803234959</t>
  </si>
  <si>
    <t>44.776089478317864</t>
  </si>
  <si>
    <t>44.63020633409819</t>
  </si>
  <si>
    <t>44.43568988530387</t>
  </si>
  <si>
    <t>44.57185512159091</t>
  </si>
  <si>
    <t>44.50377360398266</t>
  </si>
  <si>
    <t>44.630200109552526</t>
  </si>
  <si>
    <t>44.7274632780782</t>
  </si>
  <si>
    <t>44.65937886237799</t>
  </si>
  <si>
    <t>44.65937917140705</t>
  </si>
  <si>
    <t>45.865343377714176</t>
  </si>
  <si>
    <t>46.12792775301846</t>
  </si>
  <si>
    <t>45.79726911345336</t>
  </si>
  <si>
    <t>45.89451814391565</t>
  </si>
  <si>
    <t>45.682594299316406</t>
  </si>
  <si>
    <t>45.76071260018359</t>
  </si>
  <si>
    <t>44.38379566409972</t>
  </si>
  <si>
    <t>44.266608750043424</t>
  </si>
  <si>
    <t>43.251007099503475</t>
  </si>
  <si>
    <t>43.21194664008967</t>
  </si>
  <si>
    <t>42.99710378266437</t>
  </si>
  <si>
    <t>43.45608035647143</t>
  </si>
  <si>
    <t>43.670921365685075</t>
  </si>
  <si>
    <t>43.74904511613623</t>
  </si>
  <si>
    <t>43.05569713808978</t>
  </si>
  <si>
    <t>42.88968675631338</t>
  </si>
  <si>
    <t>43.45607984065647</t>
  </si>
  <si>
    <t>43.70997632233136</t>
  </si>
  <si>
    <t>43.62208755084636</t>
  </si>
  <si>
    <t>43.739279665372756</t>
  </si>
  <si>
    <t>43.16311751954573</t>
  </si>
  <si>
    <t>42.821331286077424</t>
  </si>
  <si>
    <t>43.56349568851727</t>
  </si>
  <si>
    <t>43.74904293110037</t>
  </si>
  <si>
    <t>42.82132764705366</t>
  </si>
  <si>
    <t>41.991267943434195</t>
  </si>
  <si>
    <t>40.536223624123096</t>
  </si>
  <si>
    <t>38.485485096180135</t>
  </si>
  <si>
    <t>40.17490020141289</t>
  </si>
  <si>
    <t>41.02449041663464</t>
  </si>
  <si>
    <t>39.97959533681621</t>
  </si>
  <si>
    <t>39.032352554479885</t>
  </si>
  <si>
    <t>37.87026289301571</t>
  </si>
  <si>
    <t>37.1476266483988</t>
  </si>
  <si>
    <t>36.81560142755013</t>
  </si>
  <si>
    <t>36.46404798908284</t>
  </si>
  <si>
    <t>34.930877026436704</t>
  </si>
  <si>
    <t>35.096891682396496</t>
  </si>
  <si>
    <t>32.01101665470228</t>
  </si>
  <si>
    <t>30.663390721447463</t>
  </si>
  <si>
    <t>28.280631585727296</t>
  </si>
  <si>
    <t>25.018985586468425</t>
  </si>
  <si>
    <t>25.243586676314315</t>
  </si>
  <si>
    <t>23.104962625139624</t>
  </si>
  <si>
    <t>26.61074676193853</t>
  </si>
  <si>
    <t>28.973975229661164</t>
  </si>
  <si>
    <t>30.282540261840136</t>
  </si>
  <si>
    <t>30.009108831368817</t>
  </si>
  <si>
    <t>29.628256871575626</t>
  </si>
  <si>
    <t>29.784503125750867</t>
  </si>
  <si>
    <t>28.358757140462284</t>
  </si>
  <si>
    <t>27.938841226605373</t>
  </si>
  <si>
    <t>30.30207088718985</t>
  </si>
  <si>
    <t>31.864540256258305</t>
  </si>
  <si>
    <t>32.137972208613505</t>
  </si>
  <si>
    <t>33.30981430545585</t>
  </si>
  <si>
    <t>32.18679464617337</t>
  </si>
  <si>
    <t>32.38210441041364</t>
  </si>
  <si>
    <t>31.96219121907518</t>
  </si>
  <si>
    <t>30.311359380755214</t>
  </si>
  <si>
    <t>32.01115461964102</t>
  </si>
  <si>
    <t>30.9696623868296</t>
  </si>
  <si>
    <t>29.996947876116536</t>
  </si>
  <si>
    <t>29.80043855933593</t>
  </si>
  <si>
    <t>30.98931151456677</t>
  </si>
  <si>
    <t>31.264421253469134</t>
  </si>
  <si>
    <t>32.84631249016195</t>
  </si>
  <si>
    <t>34.14325959801547</t>
  </si>
  <si>
    <t>35.106152567861045</t>
  </si>
  <si>
    <t>35.72515746602309</t>
  </si>
  <si>
    <t>33.91727831925525</t>
  </si>
  <si>
    <t>33.90745046161829</t>
  </si>
  <si>
    <t>34.54610517503599</t>
  </si>
  <si>
    <t>33.86815395105556</t>
  </si>
  <si>
    <t>34.11378566553637</t>
  </si>
  <si>
    <t>34.76226584511227</t>
  </si>
  <si>
    <t>34.1432637753694</t>
  </si>
  <si>
    <t>32.72840969394359</t>
  </si>
  <si>
    <t>32.82666015625</t>
  </si>
  <si>
    <t>33.288455803274445</t>
  </si>
  <si>
    <t>35.469688794626364</t>
  </si>
  <si>
    <t>35.35178934070431</t>
  </si>
  <si>
    <t>35.685849794978274</t>
  </si>
  <si>
    <t>35.74481079276286</t>
  </si>
  <si>
    <t>35.872530723220336</t>
  </si>
  <si>
    <t>38.741550600357286</t>
  </si>
  <si>
    <t>40.25466263457047</t>
  </si>
  <si>
    <t>40.11710993934969</t>
  </si>
  <si>
    <t>38.95771295276346</t>
  </si>
  <si>
    <t>39.17386794122369</t>
  </si>
  <si>
    <t>39.15421610173568</t>
  </si>
  <si>
    <t>39.940248813270436</t>
  </si>
  <si>
    <t>40.40204122191014</t>
  </si>
  <si>
    <t>42.61275343895468</t>
  </si>
  <si>
    <t>42.03305604258437</t>
  </si>
  <si>
    <t>40.68698073113815</t>
  </si>
  <si>
    <t>39.959894841745104</t>
  </si>
  <si>
    <t>37.72953942618621</t>
  </si>
  <si>
    <t>37.73936040610657</t>
  </si>
  <si>
    <t>37.49372582946704</t>
  </si>
  <si>
    <t>38.97735495196151</t>
  </si>
  <si>
    <t>38.47626155066708</t>
  </si>
  <si>
    <t>37.91621925459651</t>
  </si>
  <si>
    <t>38.2797586781587</t>
  </si>
  <si>
    <t>37.552682324792656</t>
  </si>
  <si>
    <t>37.96534193650704</t>
  </si>
  <si>
    <t>35.86270664296474</t>
  </si>
  <si>
    <t>36.127991635475965</t>
  </si>
  <si>
    <t>37.05157774513479</t>
  </si>
  <si>
    <t>37.56250197847088</t>
  </si>
  <si>
    <t>37.61162736216157</t>
  </si>
  <si>
    <t>37.53302334787797</t>
  </si>
  <si>
    <t>37.65093174610636</t>
  </si>
  <si>
    <t>36.127996207560955</t>
  </si>
  <si>
    <t>38.28958488347835</t>
  </si>
  <si>
    <t>39.00684071309243</t>
  </si>
  <si>
    <t>40.0974583977015</t>
  </si>
  <si>
    <t>41.89550676815039</t>
  </si>
  <si>
    <t>42.200086605433626</t>
  </si>
  <si>
    <t>41.08982245076397</t>
  </si>
  <si>
    <t>41.67934434348313</t>
  </si>
  <si>
    <t>42.20991689600658</t>
  </si>
  <si>
    <t>42.615214107152845</t>
  </si>
  <si>
    <t>42.44743293263734</t>
  </si>
  <si>
    <t>42.44743131675674</t>
  </si>
  <si>
    <t>42.34873952399305</t>
  </si>
  <si>
    <t>43.23697377125985</t>
  </si>
  <si>
    <t>43.17775925007037</t>
  </si>
  <si>
    <t>42.83233392520165</t>
  </si>
  <si>
    <t>43.25671256890709</t>
  </si>
  <si>
    <t>43.12840727933005</t>
  </si>
  <si>
    <t>43.4442253112793</t>
  </si>
  <si>
    <t>43.95741922122705</t>
  </si>
  <si>
    <t>45.230547849779185</t>
  </si>
  <si>
    <t>44.79630811586389</t>
  </si>
  <si>
    <t>44.92460760397788</t>
  </si>
  <si>
    <t>44.84565073098914</t>
  </si>
  <si>
    <t>45.13186086664143</t>
  </si>
  <si>
    <t>45.427931721483425</t>
  </si>
  <si>
    <t>45.48714875863404</t>
  </si>
  <si>
    <t>45.714139398797656</t>
  </si>
  <si>
    <t>46.089171595468024</t>
  </si>
  <si>
    <t>45.57597333856933</t>
  </si>
  <si>
    <t>45.26016015058296</t>
  </si>
  <si>
    <t>45.27989715846661</t>
  </si>
  <si>
    <t>45.67465966528535</t>
  </si>
  <si>
    <t>45.763491476950314</t>
  </si>
  <si>
    <t>44.92460351538538</t>
  </si>
  <si>
    <t>44.07585440534242</t>
  </si>
  <si>
    <t>44.50022648730924</t>
  </si>
  <si>
    <t>44.105462286656284</t>
  </si>
  <si>
    <t>43.84886267570101</t>
  </si>
  <si>
    <t>44.490359963757776</t>
  </si>
  <si>
    <t>45.04303643106069</t>
  </si>
  <si>
    <t>45.605577461660346</t>
  </si>
  <si>
    <t>46.02995168515183</t>
  </si>
  <si>
    <t>46.51354707795552</t>
  </si>
  <si>
    <t>45.250282737738864</t>
  </si>
  <si>
    <t>45.01343138720946</t>
  </si>
  <si>
    <t>45.753619439993585</t>
  </si>
  <si>
    <t>44.83577982635714</t>
  </si>
  <si>
    <t>44.65813691658082</t>
  </si>
  <si>
    <t>45.69440091029769</t>
  </si>
  <si>
    <t>45.44767195268552</t>
  </si>
  <si>
    <t>45.9411297842786</t>
  </si>
  <si>
    <t>45.51675625659562</t>
  </si>
  <si>
    <t>45.61544823432865</t>
  </si>
  <si>
    <t>46.34576725088484</t>
  </si>
  <si>
    <t>46.61224107228022</t>
  </si>
  <si>
    <t>47.510338365711306</t>
  </si>
  <si>
    <t>48.22091728119589</t>
  </si>
  <si>
    <t>49.31640264058275</t>
  </si>
  <si>
    <t>49.859208005924415</t>
  </si>
  <si>
    <t>49.57300109931745</t>
  </si>
  <si>
    <t>49.20783956936303</t>
  </si>
  <si>
    <t>49.15849352607987</t>
  </si>
  <si>
    <t>49.91842428840706</t>
  </si>
  <si>
    <t>49.23744525250923</t>
  </si>
  <si>
    <t>52.17846418782279</t>
  </si>
  <si>
    <t>51.43827794049871</t>
  </si>
  <si>
    <t>51.33276722658912</t>
  </si>
  <si>
    <t>51.748823209727384</t>
  </si>
  <si>
    <t>50.8870003666311</t>
  </si>
  <si>
    <t>49.975654481004426</t>
  </si>
  <si>
    <t>49.094018216299744</t>
  </si>
  <si>
    <t>49.65866236540257</t>
  </si>
  <si>
    <t>49.5893194625209</t>
  </si>
  <si>
    <t>50.609629563476894</t>
  </si>
  <si>
    <t>52.580926946885214</t>
  </si>
  <si>
    <t>52.73941877990019</t>
  </si>
  <si>
    <t>53.85879573590754</t>
  </si>
  <si>
    <t>54.027197812498905</t>
  </si>
  <si>
    <t>58.2669568026771</t>
  </si>
  <si>
    <t>53.829077639870846</t>
  </si>
  <si>
    <t>52.372892248089656</t>
  </si>
  <si>
    <t>52.01627876557319</t>
  </si>
  <si>
    <t>52.30355427986257</t>
  </si>
  <si>
    <t>53.185182821838445</t>
  </si>
  <si>
    <t>52.64035723116062</t>
  </si>
  <si>
    <t>52.93753771408468</t>
  </si>
  <si>
    <t>52.7988512402115</t>
  </si>
  <si>
    <t>52.95735113323142</t>
  </si>
  <si>
    <t>53.53189512573013</t>
  </si>
  <si>
    <t>54.2055061227377</t>
  </si>
  <si>
    <t>53.0861292311732</t>
  </si>
  <si>
    <t>52.60073120922171</t>
  </si>
  <si>
    <t>52.33327656040983</t>
  </si>
  <si>
    <t>51.025682778851774</t>
  </si>
  <si>
    <t>51.12474557426156</t>
  </si>
  <si>
    <t>51.213898917213136</t>
  </si>
  <si>
    <t>50.6888819802017</t>
  </si>
  <si>
    <t>51.00587474295861</t>
  </si>
  <si>
    <t>52.20450027109645</t>
  </si>
  <si>
    <t>51.87759795559846</t>
  </si>
  <si>
    <t>51.203991334171825</t>
  </si>
  <si>
    <t>51.61013439002741</t>
  </si>
  <si>
    <t>52.19458946734352</t>
  </si>
  <si>
    <t>52.32336328003035</t>
  </si>
  <si>
    <t>52.422425422275694</t>
  </si>
  <si>
    <t>52.75923250871104</t>
  </si>
  <si>
    <t>52.08562822620951</t>
  </si>
  <si>
    <t>52.34318334641046</t>
  </si>
  <si>
    <t>52.89791802770956</t>
  </si>
  <si>
    <t>52.343180880396524</t>
  </si>
  <si>
    <t>52.80876523337729</t>
  </si>
  <si>
    <t>52.33327341350246</t>
  </si>
  <si>
    <t>52.35308454088338</t>
  </si>
  <si>
    <t>52.72951100446394</t>
  </si>
  <si>
    <t>52.848385392648126</t>
  </si>
  <si>
    <t>51.570513452858286</t>
  </si>
  <si>
    <t>53.24462156740013</t>
  </si>
  <si>
    <t>54.70080064861828</t>
  </si>
  <si>
    <t>55.90932836669421</t>
  </si>
  <si>
    <t>56.781055327339885</t>
  </si>
  <si>
    <t>58.118365095201845</t>
  </si>
  <si>
    <t>58.55422821423561</t>
  </si>
  <si>
    <t>58.4452634902663</t>
  </si>
  <si>
    <t>58.02921247620545</t>
  </si>
  <si>
    <t>58.484887822611846</t>
  </si>
  <si>
    <t>58.16789545503089</t>
  </si>
  <si>
    <t>57.82200030044575</t>
  </si>
  <si>
    <t>57.78224472219255</t>
  </si>
  <si>
    <t>58.070508200398535</t>
  </si>
  <si>
    <t>57.07648910860251</t>
  </si>
  <si>
    <t>58.9452455447994</t>
  </si>
  <si>
    <t>55.57552350414147</t>
  </si>
  <si>
    <t>54.85983086110827</t>
  </si>
  <si>
    <t>54.96917499683679</t>
  </si>
  <si>
    <t>54.31312034985022</t>
  </si>
  <si>
    <t>54.044736421307974</t>
  </si>
  <si>
    <t>54.899594207109594</t>
  </si>
  <si>
    <t>55.85385043352972</t>
  </si>
  <si>
    <t>55.82403138816598</t>
  </si>
  <si>
    <t>54.95923785579699</t>
  </si>
  <si>
    <t>54.034798361242686</t>
  </si>
  <si>
    <t>54.78031237991932</t>
  </si>
  <si>
    <t>54.75049343433551</t>
  </si>
  <si>
    <t>54.93935388080697</t>
  </si>
  <si>
    <t>56.490023482058795</t>
  </si>
  <si>
    <t>56.24151761997793</t>
  </si>
  <si>
    <t>55.59540411636239</t>
  </si>
  <si>
    <t>57.13612929407259</t>
  </si>
  <si>
    <t>57.06655350356329</t>
  </si>
  <si>
    <t>56.64906561688343</t>
  </si>
  <si>
    <t>58.438298013577075</t>
  </si>
  <si>
    <t>58.0605680246663</t>
  </si>
  <si>
    <t>58.428352432942056</t>
  </si>
  <si>
    <t>57.364753836301844</t>
  </si>
  <si>
    <t>57.5536231445496</t>
  </si>
  <si>
    <t>60.11818473750497</t>
  </si>
  <si>
    <t>59.89949959656166</t>
  </si>
  <si>
    <t>60.207646649697864</t>
  </si>
  <si>
    <t>60.635074390722345</t>
  </si>
  <si>
    <t>60.406451006146995</t>
  </si>
  <si>
    <t>60.744418925340604</t>
  </si>
  <si>
    <t>61.42034785285055</t>
  </si>
  <si>
    <t>61.60921483032724</t>
  </si>
  <si>
    <t>61.85771589102084</t>
  </si>
  <si>
    <t>61.20166576097949</t>
  </si>
  <si>
    <t>60.67483386772519</t>
  </si>
  <si>
    <t>60.15794796268125</t>
  </si>
  <si>
    <t>60.15794738829154</t>
  </si>
  <si>
    <t>60.58537480216942</t>
  </si>
  <si>
    <t>61.927299154966605</t>
  </si>
  <si>
    <t>62.55353010431668</t>
  </si>
  <si>
    <t>62.60323178309845</t>
  </si>
  <si>
    <t>62.97101482401213</t>
  </si>
  <si>
    <t>62.37460491071811</t>
  </si>
  <si>
    <t>62.682753746950034</t>
  </si>
  <si>
    <t>62.573411830020305</t>
  </si>
  <si>
    <t>62.19568244744484</t>
  </si>
  <si>
    <t>61.19172598270712</t>
  </si>
  <si>
    <t>61.72849256343176</t>
  </si>
  <si>
    <t>63.030654535296364</t>
  </si>
  <si>
    <t>63.040594157271464</t>
  </si>
  <si>
    <t>62.67280820547962</t>
  </si>
  <si>
    <t>63.64694608647335</t>
  </si>
  <si>
    <t>64.19365849353198</t>
  </si>
  <si>
    <t>64.05449577528304</t>
  </si>
  <si>
    <t>64.33282517138133</t>
  </si>
  <si>
    <t>64.6430084799912</t>
  </si>
  <si>
    <t>64.79257987214206</t>
  </si>
  <si>
    <t>64.154420538729</t>
  </si>
  <si>
    <t>64.34387074636376</t>
  </si>
  <si>
    <t>64.98202683667539</t>
  </si>
  <si>
    <t>64.84243328338572</t>
  </si>
  <si>
    <t>65.58029340293035</t>
  </si>
  <si>
    <t>66.40790092246776</t>
  </si>
  <si>
    <t>67.78392733399842</t>
  </si>
  <si>
    <t>68.38219486674163</t>
  </si>
  <si>
    <t>69.67843790376936</t>
  </si>
  <si>
    <t>68.53176468458362</t>
  </si>
  <si>
    <t>67.9434598859677</t>
  </si>
  <si>
    <t>67.70415755299923</t>
  </si>
  <si>
    <t>68.98045940572634</t>
  </si>
  <si>
    <t>68.61152475949048</t>
  </si>
  <si>
    <t>68.38219653801526</t>
  </si>
  <si>
    <t>66.90645654003852</t>
  </si>
  <si>
    <t>67.60444582938719</t>
  </si>
  <si>
    <t>68.58161250747027</t>
  </si>
  <si>
    <t>68.52179326180628</t>
  </si>
  <si>
    <t>68.58161234393266</t>
  </si>
  <si>
    <t>68.63147043227225</t>
  </si>
  <si>
    <t>69.44910634546198</t>
  </si>
  <si>
    <t>69.31948146895967</t>
  </si>
  <si>
    <t>70.54593172222377</t>
  </si>
  <si>
    <t>70.55590633259366</t>
  </si>
  <si>
    <t>70.31659586191057</t>
  </si>
  <si>
    <t>69.32945418317713</t>
  </si>
  <si>
    <t>69.99752084068957</t>
  </si>
  <si>
    <t>69.39924603211657</t>
  </si>
  <si>
    <t>69.45908428079989</t>
  </si>
  <si>
    <t>69.8978094466412</t>
  </si>
  <si>
    <t>67.6343588418481</t>
  </si>
  <si>
    <t>67.405016795341</t>
  </si>
  <si>
    <t>67.056028403111</t>
  </si>
  <si>
    <t>67.20560139847403</t>
  </si>
  <si>
    <t>67.01614351628693</t>
  </si>
  <si>
    <t>64.48346846599581</t>
  </si>
  <si>
    <t>65.73983800372527</t>
  </si>
  <si>
    <t>66.24836615387358</t>
  </si>
  <si>
    <t>66.68709114497092</t>
  </si>
  <si>
    <t>66.57740797981192</t>
  </si>
  <si>
    <t>66.96628901466872</t>
  </si>
  <si>
    <t>67.27539768582012</t>
  </si>
  <si>
    <t>67.4050171936571</t>
  </si>
  <si>
    <t>68.22265026845065</t>
  </si>
  <si>
    <t>68.0531407617077</t>
  </si>
  <si>
    <t>69.21976955882407</t>
  </si>
  <si>
    <t>68.95054860955103</t>
  </si>
  <si>
    <t>69.9476673617185</t>
  </si>
  <si>
    <t>70.2767196114885</t>
  </si>
  <si>
    <t>70.79521022109519</t>
  </si>
  <si>
    <t>70.50604505939414</t>
  </si>
  <si>
    <t>70.65561784586954</t>
  </si>
  <si>
    <t>70.52599321624496</t>
  </si>
  <si>
    <t>67.80386780169849</t>
  </si>
  <si>
    <t>69.71832702406988</t>
  </si>
  <si>
    <t>70.35648176792469</t>
  </si>
  <si>
    <t>68.91999816894531</t>
  </si>
  <si>
    <t>69.19999694824219</t>
  </si>
  <si>
    <t>72.12000274658203</t>
  </si>
  <si>
    <t>72.93000030517578</t>
  </si>
  <si>
    <t>72.80000305175781</t>
  </si>
  <si>
    <t>73.81999969482422</t>
  </si>
  <si>
    <t>74.83000183105469</t>
  </si>
  <si>
    <t>76.87000274658203</t>
  </si>
  <si>
    <t>77.81999969482422</t>
  </si>
  <si>
    <t>77.43000030517578</t>
  </si>
  <si>
    <t>77.19000244140625</t>
  </si>
  <si>
    <t>77.37000274658203</t>
  </si>
  <si>
    <t>78.30999755859375</t>
  </si>
  <si>
    <t>79.27999877929688</t>
  </si>
  <si>
    <t>79.62000274658203</t>
  </si>
  <si>
    <t>79.95999908447266</t>
  </si>
  <si>
    <t>80.4000015258789</t>
  </si>
  <si>
    <t>79.80000305175781</t>
  </si>
  <si>
    <t>79.16000366210938</t>
  </si>
  <si>
    <t>78.4000015258789</t>
  </si>
  <si>
    <t>79.25</t>
  </si>
  <si>
    <t>low</t>
  </si>
  <si>
    <t>39.00413764298069</t>
  </si>
  <si>
    <t>37.526625676007576</t>
  </si>
  <si>
    <t>36.89676121675711</t>
  </si>
  <si>
    <t>37.273498298520394</t>
  </si>
  <si>
    <t>37.69733147867995</t>
  </si>
  <si>
    <t>38.26242866802669</t>
  </si>
  <si>
    <t>37.75030463873422</t>
  </si>
  <si>
    <t>37.56783059829992</t>
  </si>
  <si>
    <t>38.19180036701713</t>
  </si>
  <si>
    <t>37.43831960892926</t>
  </si>
  <si>
    <t>37.68555410532797</t>
  </si>
  <si>
    <t>38.444919365895494</t>
  </si>
  <si>
    <t>37.57371008946582</t>
  </si>
  <si>
    <t>37.47363811752994</t>
  </si>
  <si>
    <t>36.52002608844501</t>
  </si>
  <si>
    <t>36.2754423278477</t>
  </si>
  <si>
    <t>35.93227205479747</t>
  </si>
  <si>
    <t>36.18669400830295</t>
  </si>
  <si>
    <t>36.79610569275668</t>
  </si>
  <si>
    <t>37.3996241587176</t>
  </si>
  <si>
    <t>37.54754111522759</t>
  </si>
  <si>
    <t>37.813791772116524</t>
  </si>
  <si>
    <t>38.05045804329677</t>
  </si>
  <si>
    <t>38.03863003351806</t>
  </si>
  <si>
    <t>38.43504435656454</t>
  </si>
  <si>
    <t>38.25163884616229</t>
  </si>
  <si>
    <t>39.02080494181384</t>
  </si>
  <si>
    <t>39.4645613836127</t>
  </si>
  <si>
    <t>39.23972591788197</t>
  </si>
  <si>
    <t>39.22197901443731</t>
  </si>
  <si>
    <t>39.470486903816216</t>
  </si>
  <si>
    <t>39.74264387031483</t>
  </si>
  <si>
    <t>39.57697155989805</t>
  </si>
  <si>
    <t>39.2574653215557</t>
  </si>
  <si>
    <t>39.003046165273204</t>
  </si>
  <si>
    <t>38.8373776990761</t>
  </si>
  <si>
    <t>37.943962426049445</t>
  </si>
  <si>
    <t>38.01495220298282</t>
  </si>
  <si>
    <t>37.37002813816007</t>
  </si>
  <si>
    <t>37.2990412368638</t>
  </si>
  <si>
    <t>37.157039610124926</t>
  </si>
  <si>
    <t>36.6955306192648</t>
  </si>
  <si>
    <t>37.10378840057094</t>
  </si>
  <si>
    <t>37.35229002102619</t>
  </si>
  <si>
    <t>37.53570480569204</t>
  </si>
  <si>
    <t>37.83154187508201</t>
  </si>
  <si>
    <t>37.523868176667065</t>
  </si>
  <si>
    <t>37.6658792498956</t>
  </si>
  <si>
    <t>37.890713338623385</t>
  </si>
  <si>
    <t>37.88478467748218</t>
  </si>
  <si>
    <t>37.64812532704416</t>
  </si>
  <si>
    <t>37.168861389160156</t>
  </si>
  <si>
    <t>36.855287926814384</t>
  </si>
  <si>
    <t>36.71919115401501</t>
  </si>
  <si>
    <t>36.86119738779253</t>
  </si>
  <si>
    <t>36.671862784416795</t>
  </si>
  <si>
    <t>37.06236614198494</t>
  </si>
  <si>
    <t>37.44103343783537</t>
  </si>
  <si>
    <t>38.10371777001031</t>
  </si>
  <si>
    <t>36.026941010373065</t>
  </si>
  <si>
    <t>36.42335826093799</t>
  </si>
  <si>
    <t>36.6422761411386</t>
  </si>
  <si>
    <t>36.654107264356576</t>
  </si>
  <si>
    <t>36.83753030390893</t>
  </si>
  <si>
    <t>37.654035435009376</t>
  </si>
  <si>
    <t>38.00313043003335</t>
  </si>
  <si>
    <t>37.43511614062648</t>
  </si>
  <si>
    <t>37.53570788694998</t>
  </si>
  <si>
    <t>36.38194308314886</t>
  </si>
  <si>
    <t>35.637627449579824</t>
  </si>
  <si>
    <t>35.83985650872852</t>
  </si>
  <si>
    <t>36.327555389210936</t>
  </si>
  <si>
    <t>36.797410332929005</t>
  </si>
  <si>
    <t>36.6725046096874</t>
  </si>
  <si>
    <t>36.74388040286943</t>
  </si>
  <si>
    <t>36.84499247145047</t>
  </si>
  <si>
    <t>36.880677424863855</t>
  </si>
  <si>
    <t>36.7022470657571</t>
  </si>
  <si>
    <t>36.553554637991084</t>
  </si>
  <si>
    <t>36.476235985623006</t>
  </si>
  <si>
    <t>36.90447314349591</t>
  </si>
  <si>
    <t>36.86283001439462</t>
  </si>
  <si>
    <t>36.79145617999776</t>
  </si>
  <si>
    <t>37.25536978270378</t>
  </si>
  <si>
    <t>37.85607124644433</t>
  </si>
  <si>
    <t>37.90959963159597</t>
  </si>
  <si>
    <t>37.8917710881485</t>
  </si>
  <si>
    <t>37.927436668127754</t>
  </si>
  <si>
    <t>38.18912803959221</t>
  </si>
  <si>
    <t>38.43297199095469</t>
  </si>
  <si>
    <t>37.951228613748505</t>
  </si>
  <si>
    <t>38.15939136283241</t>
  </si>
  <si>
    <t>38.11181637274959</t>
  </si>
  <si>
    <t>37.98096174460641</t>
  </si>
  <si>
    <t>37.70738545727343</t>
  </si>
  <si>
    <t>37.534900460590336</t>
  </si>
  <si>
    <t>37.754968397394855</t>
  </si>
  <si>
    <t>36.90446357629657</t>
  </si>
  <si>
    <t>36.654667088744134</t>
  </si>
  <si>
    <t>36.58329133618688</t>
  </si>
  <si>
    <t>36.30375900346653</t>
  </si>
  <si>
    <t>36.49407990402688</t>
  </si>
  <si>
    <t>36.60115269188811</t>
  </si>
  <si>
    <t>36.73794025318566</t>
  </si>
  <si>
    <t>36.202654090169986</t>
  </si>
  <si>
    <t>36.07181169818713</t>
  </si>
  <si>
    <t>36.15507433901904</t>
  </si>
  <si>
    <t>36.42271786915504</t>
  </si>
  <si>
    <t>36.41675841132744</t>
  </si>
  <si>
    <t>36.571403802971936</t>
  </si>
  <si>
    <t>36.88067425122481</t>
  </si>
  <si>
    <t>37.189941928559485</t>
  </si>
  <si>
    <t>37.576542676270975</t>
  </si>
  <si>
    <t>37.71333107054466</t>
  </si>
  <si>
    <t>37.47542054888421</t>
  </si>
  <si>
    <t>39.854435975649906</t>
  </si>
  <si>
    <t>40.63951214164539</t>
  </si>
  <si>
    <t>40.25887910260778</t>
  </si>
  <si>
    <t>39.13477985776144</t>
  </si>
  <si>
    <t>38.54598378761728</t>
  </si>
  <si>
    <t>38.62924305353286</t>
  </si>
  <si>
    <t>38.37945497069175</t>
  </si>
  <si>
    <t>37.99287354706007</t>
  </si>
  <si>
    <t>38.03448860399845</t>
  </si>
  <si>
    <t>38.71252787808314</t>
  </si>
  <si>
    <t>37.725225692937336</t>
  </si>
  <si>
    <t>37.95122660168786</t>
  </si>
  <si>
    <t>37.70738718223504</t>
  </si>
  <si>
    <t>37.64790822181966</t>
  </si>
  <si>
    <t>36.125330985702135</t>
  </si>
  <si>
    <t>36.37974944163657</t>
  </si>
  <si>
    <t>36.18244590386256</t>
  </si>
  <si>
    <t>34.83726765232938</t>
  </si>
  <si>
    <t>35.01662832254194</t>
  </si>
  <si>
    <t>35.50687091496446</t>
  </si>
  <si>
    <t>35.973202351479394</t>
  </si>
  <si>
    <t>36.13461516518008</t>
  </si>
  <si>
    <t>35.775896318271904</t>
  </si>
  <si>
    <t>35.763945800550786</t>
  </si>
  <si>
    <t>36.10472248460189</t>
  </si>
  <si>
    <t>36.14657438335215</t>
  </si>
  <si>
    <t>36.36779348399146</t>
  </si>
  <si>
    <t>36.726493268212785</t>
  </si>
  <si>
    <t>36.36778542748073</t>
  </si>
  <si>
    <t>35.94929486501961</t>
  </si>
  <si>
    <t>36.331910104372994</t>
  </si>
  <si>
    <t>36.45747229513417</t>
  </si>
  <si>
    <t>36.52921528513156</t>
  </si>
  <si>
    <t>36.8819484243134</t>
  </si>
  <si>
    <t>36.003090947751076</t>
  </si>
  <si>
    <t>35.20196323962487</t>
  </si>
  <si>
    <t>34.08396744153035</t>
  </si>
  <si>
    <t>31.2919607519921</t>
  </si>
  <si>
    <t>31.66263159534495</t>
  </si>
  <si>
    <t>31.692523676438835</t>
  </si>
  <si>
    <t>32.79856626757138</t>
  </si>
  <si>
    <t>33.205109539117984</t>
  </si>
  <si>
    <t>32.816491945242774</t>
  </si>
  <si>
    <t>31.740346755170297</t>
  </si>
  <si>
    <t>31.578931062139418</t>
  </si>
  <si>
    <t>32.16483776500649</t>
  </si>
  <si>
    <t>31.650683102420732</t>
  </si>
  <si>
    <t>32.00341358593708</t>
  </si>
  <si>
    <t>32.24853911008435</t>
  </si>
  <si>
    <t>31.841991976374402</t>
  </si>
  <si>
    <t>32.08113601605141</t>
  </si>
  <si>
    <t>31.90775059533566</t>
  </si>
  <si>
    <t>31.865901967919044</t>
  </si>
  <si>
    <t>32.290400474299155</t>
  </si>
  <si>
    <t>31.73437007106343</t>
  </si>
  <si>
    <t>30.425055111157512</t>
  </si>
  <si>
    <t>30.10820124017957</t>
  </si>
  <si>
    <t>29.74350664202277</t>
  </si>
  <si>
    <t>30.179942763285386</t>
  </si>
  <si>
    <t>29.558171926336563</t>
  </si>
  <si>
    <t>30.77182041691522</t>
  </si>
  <si>
    <t>30.49083038343771</t>
  </si>
  <si>
    <t>30.19787397388642</t>
  </si>
  <si>
    <t>29.881020127644167</t>
  </si>
  <si>
    <t>29.49240030996555</t>
  </si>
  <si>
    <t>28.960309376030075</t>
  </si>
  <si>
    <t>31.01694834714563</t>
  </si>
  <si>
    <t>32.37408849660205</t>
  </si>
  <si>
    <t>32.063188597394</t>
  </si>
  <si>
    <t>32.864333702247215</t>
  </si>
  <si>
    <t>33.90460760690486</t>
  </si>
  <si>
    <t>33.83286399997768</t>
  </si>
  <si>
    <t>33.52795390841304</t>
  </si>
  <si>
    <t>32.714861585927984</t>
  </si>
  <si>
    <t>32.72084703727751</t>
  </si>
  <si>
    <t>32.8105188742436</t>
  </si>
  <si>
    <t>32.61323067518867</t>
  </si>
  <si>
    <t>32.01537197556062</t>
  </si>
  <si>
    <t>31.29676619933057</t>
  </si>
  <si>
    <t>32.48752735262058</t>
  </si>
  <si>
    <t>33.35956657801229</t>
  </si>
  <si>
    <t>32.86641805699274</t>
  </si>
  <si>
    <t>32.36726958385337</t>
  </si>
  <si>
    <t>32.685990964088674</t>
  </si>
  <si>
    <t>32.728102253804806</t>
  </si>
  <si>
    <t>33.17914408278634</t>
  </si>
  <si>
    <t>33.48585127497716</t>
  </si>
  <si>
    <t>35.03146075766525</t>
  </si>
  <si>
    <t>34.959292968120565</t>
  </si>
  <si>
    <t>34.207535739050975</t>
  </si>
  <si>
    <t>33.479852394713056</t>
  </si>
  <si>
    <t>33.62418647163371</t>
  </si>
  <si>
    <t>33.96698034661987</t>
  </si>
  <si>
    <t>32.72207687561693</t>
  </si>
  <si>
    <t>32.63187612413997</t>
  </si>
  <si>
    <t>32.86642548125081</t>
  </si>
  <si>
    <t>33.173125509288894</t>
  </si>
  <si>
    <t>33.660254098027416</t>
  </si>
  <si>
    <t>33.9669802624216</t>
  </si>
  <si>
    <t>33.86474646049599</t>
  </si>
  <si>
    <t>33.714395059107865</t>
  </si>
  <si>
    <t>33.77453615882659</t>
  </si>
  <si>
    <t>33.5219440587891</t>
  </si>
  <si>
    <t>33.64823361051675</t>
  </si>
  <si>
    <t>33.930891284563</t>
  </si>
  <si>
    <t>33.55201029899689</t>
  </si>
  <si>
    <t>33.317460386367316</t>
  </si>
  <si>
    <t>33.31144482398924</t>
  </si>
  <si>
    <t>32.94459983581177</t>
  </si>
  <si>
    <t>31.51326824297851</t>
  </si>
  <si>
    <t>31.31480760659405</t>
  </si>
  <si>
    <t>31.507261778294232</t>
  </si>
  <si>
    <t>30.97201400156761</t>
  </si>
  <si>
    <t>30.75550954563686</t>
  </si>
  <si>
    <t>30.539009574615637</t>
  </si>
  <si>
    <t>30.68334610963145</t>
  </si>
  <si>
    <t>29.81732940673828</t>
  </si>
  <si>
    <t>28.951313319174528</t>
  </si>
  <si>
    <t>28.99942878973332</t>
  </si>
  <si>
    <t>29.083622939484364</t>
  </si>
  <si>
    <t>29.727120108338454</t>
  </si>
  <si>
    <t>30.142086253080922</t>
  </si>
  <si>
    <t>29.721110026577904</t>
  </si>
  <si>
    <t>29.871456389508314</t>
  </si>
  <si>
    <t>29.98571798235715</t>
  </si>
  <si>
    <t>29.757189066498725</t>
  </si>
  <si>
    <t>28.975371692718262</t>
  </si>
  <si>
    <t>29.005437873815318</t>
  </si>
  <si>
    <t>28.379989278596515</t>
  </si>
  <si>
    <t>27.826699009851232</t>
  </si>
  <si>
    <t>27.4117375259264</t>
  </si>
  <si>
    <t>26.960687669551625</t>
  </si>
  <si>
    <t>27.111039316792723</t>
  </si>
  <si>
    <t>27.044885969651578</t>
  </si>
  <si>
    <t>26.76222701379204</t>
  </si>
  <si>
    <t>26.45551278732824</t>
  </si>
  <si>
    <t>26.184879201168116</t>
  </si>
  <si>
    <t>25.258732672210307</t>
  </si>
  <si>
    <t>25.571453873384172</t>
  </si>
  <si>
    <t>26.076630003252657</t>
  </si>
  <si>
    <t>26.166841608155917</t>
  </si>
  <si>
    <t>26.335236199830934</t>
  </si>
  <si>
    <t>27.049441204438438</t>
  </si>
  <si>
    <t>27.055499045451157</t>
  </si>
  <si>
    <t>27.546206611815133</t>
  </si>
  <si>
    <t>27.83699060127497</t>
  </si>
  <si>
    <t>26.673834613017483</t>
  </si>
  <si>
    <t>26.479977792459483</t>
  </si>
  <si>
    <t>27.727951783884034</t>
  </si>
  <si>
    <t>27.128200426890952</t>
  </si>
  <si>
    <t>27.188776590087304</t>
  </si>
  <si>
    <t>25.97110152229295</t>
  </si>
  <si>
    <t>25.183544615814704</t>
  </si>
  <si>
    <t>26.255828039714665</t>
  </si>
  <si>
    <t>26.994920949471265</t>
  </si>
  <si>
    <t>27.818821876299097</t>
  </si>
  <si>
    <t>28.545794322255755</t>
  </si>
  <si>
    <t>28.78206070992455</t>
  </si>
  <si>
    <t>29.52114564805104</t>
  </si>
  <si>
    <t>28.89110655369352</t>
  </si>
  <si>
    <t>28.176250027795582</t>
  </si>
  <si>
    <t>28.230773580300383</t>
  </si>
  <si>
    <t>29.042562261678025</t>
  </si>
  <si>
    <t>28.903219223022464</t>
  </si>
  <si>
    <t>28.969860548450065</t>
  </si>
  <si>
    <t>29.545376719253</t>
  </si>
  <si>
    <t>30.43592562167934</t>
  </si>
  <si>
    <t>30.42986531944365</t>
  </si>
  <si>
    <t>30.441976200919516</t>
  </si>
  <si>
    <t>30.181474180725434</t>
  </si>
  <si>
    <t>30.16330941726952</t>
  </si>
  <si>
    <t>29.60596027204739</t>
  </si>
  <si>
    <t>30.078499035667264</t>
  </si>
  <si>
    <t>30.33899714305372</t>
  </si>
  <si>
    <t>29.866453004115183</t>
  </si>
  <si>
    <t>30.351107638277888</t>
  </si>
  <si>
    <t>31.30222509399447</t>
  </si>
  <si>
    <t>32.50173838883229</t>
  </si>
  <si>
    <t>32.404808743719975</t>
  </si>
  <si>
    <t>32.392693311538125</t>
  </si>
  <si>
    <t>31.986797815444053</t>
  </si>
  <si>
    <t>31.37492729314909</t>
  </si>
  <si>
    <t>31.514262478308332</t>
  </si>
  <si>
    <t>31.435512852461788</t>
  </si>
  <si>
    <t>32.422978647233556</t>
  </si>
  <si>
    <t>32.71983710793846</t>
  </si>
  <si>
    <t>32.029205147210014</t>
  </si>
  <si>
    <t>32.03526338571868</t>
  </si>
  <si>
    <t>31.072027256936707</t>
  </si>
  <si>
    <t>30.514676249974226</t>
  </si>
  <si>
    <t>30.660070373556778</t>
  </si>
  <si>
    <t>31.132607457182253</t>
  </si>
  <si>
    <t>31.259824651243466</t>
  </si>
  <si>
    <t>32.42903432785938</t>
  </si>
  <si>
    <t>33.1863038330024</t>
  </si>
  <si>
    <t>33.27717199551008</t>
  </si>
  <si>
    <t>32.986380479433834</t>
  </si>
  <si>
    <t>33.48920924288211</t>
  </si>
  <si>
    <t>33.88789960826207</t>
  </si>
  <si>
    <t>34.131656792556974</t>
  </si>
  <si>
    <t>34.08289889810623</t>
  </si>
  <si>
    <t>33.65634041647704</t>
  </si>
  <si>
    <t>35.89277421381608</t>
  </si>
  <si>
    <t>35.65511405913795</t>
  </si>
  <si>
    <t>35.2407368988415</t>
  </si>
  <si>
    <t>35.009177469665936</t>
  </si>
  <si>
    <t>35.15541507961864</t>
  </si>
  <si>
    <t>34.4241591428424</t>
  </si>
  <si>
    <t>34.56431282897544</t>
  </si>
  <si>
    <t>34.41807077484081</t>
  </si>
  <si>
    <t>34.936036434740764</t>
  </si>
  <si>
    <t>35.1127620849262</t>
  </si>
  <si>
    <t>35.30777261299028</t>
  </si>
  <si>
    <t>35.67949204656797</t>
  </si>
  <si>
    <t>35.06401328309726</t>
  </si>
  <si>
    <t>35.13713641607621</t>
  </si>
  <si>
    <t>35.33823478324753</t>
  </si>
  <si>
    <t>35.11885325377246</t>
  </si>
  <si>
    <t>35.143230099729095</t>
  </si>
  <si>
    <t>35.52104696476129</t>
  </si>
  <si>
    <t>35.399176410777834</t>
  </si>
  <si>
    <t>36.16699668832364</t>
  </si>
  <si>
    <t>36.80684953065166</t>
  </si>
  <si>
    <t>37.032316294152544</t>
  </si>
  <si>
    <t>36.715440881643595</t>
  </si>
  <si>
    <t>36.56918947236359</t>
  </si>
  <si>
    <t>35.94761879551264</t>
  </si>
  <si>
    <t>36.374189537867224</t>
  </si>
  <si>
    <t>36.392467472588706</t>
  </si>
  <si>
    <t>36.48996726380559</t>
  </si>
  <si>
    <t>36.92873121973213</t>
  </si>
  <si>
    <t>37.02014285147112</t>
  </si>
  <si>
    <t>36.47778367412309</t>
  </si>
  <si>
    <t>35.91104585491101</t>
  </si>
  <si>
    <t>35.63683465727613</t>
  </si>
  <si>
    <t>35.39917295046276</t>
  </si>
  <si>
    <t>36.0146447540962</t>
  </si>
  <si>
    <t>35.83793425943963</t>
  </si>
  <si>
    <t>36.66670324775649</t>
  </si>
  <si>
    <t>37.80015462607542</t>
  </si>
  <si>
    <t>37.404044317687664</t>
  </si>
  <si>
    <t>36.91044763389593</t>
  </si>
  <si>
    <t>37.27608257547496</t>
  </si>
  <si>
    <t>35.10666497818838</t>
  </si>
  <si>
    <t>33.83914686648226</t>
  </si>
  <si>
    <t>34.20478491401042</t>
  </si>
  <si>
    <t>34.57041123181415</t>
  </si>
  <si>
    <t>34.92384729687688</t>
  </si>
  <si>
    <t>35.56371803277382</t>
  </si>
  <si>
    <t>35.02744306936954</t>
  </si>
  <si>
    <t>34.856819086984636</t>
  </si>
  <si>
    <t>35.9171549163537</t>
  </si>
  <si>
    <t>36.39856733629391</t>
  </si>
  <si>
    <t>37.48327970202866</t>
  </si>
  <si>
    <t>38.171870715650066</t>
  </si>
  <si>
    <t>38.34860316414539</t>
  </si>
  <si>
    <t>38.62890676868568</t>
  </si>
  <si>
    <t>38.28765223190526</t>
  </si>
  <si>
    <t>38.17187260777967</t>
  </si>
  <si>
    <t>37.873270176506686</t>
  </si>
  <si>
    <t>37.73727072885566</t>
  </si>
  <si>
    <t>37.859818823787016</t>
  </si>
  <si>
    <t>37.62698802945762</t>
  </si>
  <si>
    <t>37.83530932475392</t>
  </si>
  <si>
    <t>38.086526828419174</t>
  </si>
  <si>
    <t>38.50929938646866</t>
  </si>
  <si>
    <t>38.21519680328856</t>
  </si>
  <si>
    <t>38.705367210264356</t>
  </si>
  <si>
    <t>38.01912706901097</t>
  </si>
  <si>
    <t>37.26548888507234</t>
  </si>
  <si>
    <t>37.369641083788565</t>
  </si>
  <si>
    <t>38.11103706877297</t>
  </si>
  <si>
    <t>38.417390143906694</t>
  </si>
  <si>
    <t>39.311959775060394</t>
  </si>
  <si>
    <t>39.32421521413721</t>
  </si>
  <si>
    <t>39.3364703357662</t>
  </si>
  <si>
    <t>39.44063159839478</t>
  </si>
  <si>
    <t>39.86952501046328</t>
  </si>
  <si>
    <t>40.32906280143709</t>
  </si>
  <si>
    <t>40.54965069794214</t>
  </si>
  <si>
    <t>40.57415924530833</t>
  </si>
  <si>
    <t>40.653816095544194</t>
  </si>
  <si>
    <t>39.37323088632875</t>
  </si>
  <si>
    <t>39.90629079319018</t>
  </si>
  <si>
    <t>39.86953621409806</t>
  </si>
  <si>
    <t>39.336469306821975</t>
  </si>
  <si>
    <t>39.10363885687978</t>
  </si>
  <si>
    <t>38.821786685542314</t>
  </si>
  <si>
    <t>39.036235377991105</t>
  </si>
  <si>
    <t>39.12201846577852</t>
  </si>
  <si>
    <t>38.974970522035115</t>
  </si>
  <si>
    <t>38.24583967002001</t>
  </si>
  <si>
    <t>38.90143131911634</t>
  </si>
  <si>
    <t>38.95659127917908</t>
  </si>
  <si>
    <t>38.66247701740044</t>
  </si>
  <si>
    <t>38.01299041414174</t>
  </si>
  <si>
    <t>36.68953466481659</t>
  </si>
  <si>
    <t>36.21160847552759</t>
  </si>
  <si>
    <t>35.92975496562798</t>
  </si>
  <si>
    <t>35.70918557701921</t>
  </si>
  <si>
    <t>35.84397937729787</t>
  </si>
  <si>
    <t>35.66016815522641</t>
  </si>
  <si>
    <t>36.524096041309186</t>
  </si>
  <si>
    <t>36.46283593004952</t>
  </si>
  <si>
    <t>36.70178392005501</t>
  </si>
  <si>
    <t>37.633116995742974</t>
  </si>
  <si>
    <t>37.48605977487247</t>
  </si>
  <si>
    <t>37.03264921757296</t>
  </si>
  <si>
    <t>36.95912235244866</t>
  </si>
  <si>
    <t>37.86594620335541</t>
  </si>
  <si>
    <t>38.460289195268274</t>
  </si>
  <si>
    <t>38.63184273898412</t>
  </si>
  <si>
    <t>38.938198649761354</t>
  </si>
  <si>
    <t>37.99460864491968</t>
  </si>
  <si>
    <t>38.10490575450678</t>
  </si>
  <si>
    <t>37.42479845325289</t>
  </si>
  <si>
    <t>36.73241188885626</t>
  </si>
  <si>
    <t>36.62826156616211</t>
  </si>
  <si>
    <t>35.917498498959695</t>
  </si>
  <si>
    <t>36.11970303033355</t>
  </si>
  <si>
    <t>35.555996510519414</t>
  </si>
  <si>
    <t>35.88074133458064</t>
  </si>
  <si>
    <t>35.85010296049551</t>
  </si>
  <si>
    <t>36.08906240084983</t>
  </si>
  <si>
    <t>35.902284719824486</t>
  </si>
  <si>
    <t>35.77903783746203</t>
  </si>
  <si>
    <t>35.35999055378235</t>
  </si>
  <si>
    <t>36.11180602685859</t>
  </si>
  <si>
    <t>33.89950378170428</t>
  </si>
  <si>
    <t>34.035074905952904</t>
  </si>
  <si>
    <t>33.75160807535432</t>
  </si>
  <si>
    <t>33.74543267179203</t>
  </si>
  <si>
    <t>33.83787192499536</t>
  </si>
  <si>
    <t>33.46196337459901</t>
  </si>
  <si>
    <t>33.18466064642214</t>
  </si>
  <si>
    <t>33.153851458483516</t>
  </si>
  <si>
    <t>34.10902511254232</t>
  </si>
  <si>
    <t>33.92415345919606</t>
  </si>
  <si>
    <t>34.1151825432917</t>
  </si>
  <si>
    <t>35.68660352560888</t>
  </si>
  <si>
    <t>36.48156098772823</t>
  </si>
  <si>
    <t>36.703401796324336</t>
  </si>
  <si>
    <t>36.173445968125236</t>
  </si>
  <si>
    <t>35.9084479646586</t>
  </si>
  <si>
    <t>35.61882524913141</t>
  </si>
  <si>
    <t>35.55720135800393</t>
  </si>
  <si>
    <t>35.74205438421328</t>
  </si>
  <si>
    <t>35.71740843394738</t>
  </si>
  <si>
    <t>35.43393764256052</t>
  </si>
  <si>
    <t>35.3969682208605</t>
  </si>
  <si>
    <t>35.119665831295386</t>
  </si>
  <si>
    <t>34.60817527417935</t>
  </si>
  <si>
    <t>35.63113572238083</t>
  </si>
  <si>
    <t>35.95158459352186</t>
  </si>
  <si>
    <t>36.382961296685934</t>
  </si>
  <si>
    <t>36.974558545310025</t>
  </si>
  <si>
    <t>37.30731932012395</t>
  </si>
  <si>
    <t>36.912926443889965</t>
  </si>
  <si>
    <t>36.80817187497989</t>
  </si>
  <si>
    <t>36.21657097224125</t>
  </si>
  <si>
    <t>35.52022118821788</t>
  </si>
  <si>
    <t>35.08269346927477</t>
  </si>
  <si>
    <t>34.77456321130769</t>
  </si>
  <si>
    <t>34.84235645217365</t>
  </si>
  <si>
    <t>34.953276599875295</t>
  </si>
  <si>
    <t>35.10734124030909</t>
  </si>
  <si>
    <t>34.83003166257996</t>
  </si>
  <si>
    <t>34.92862838755441</t>
  </si>
  <si>
    <t>34.87933139222672</t>
  </si>
  <si>
    <t>34.6513111732285</t>
  </si>
  <si>
    <t>34.70062599307649</t>
  </si>
  <si>
    <t>34.36168242061215</t>
  </si>
  <si>
    <t>34.9902570858531</t>
  </si>
  <si>
    <t>35.5325416863855</t>
  </si>
  <si>
    <t>35.33534577649174</t>
  </si>
  <si>
    <t>35.6927713858484</t>
  </si>
  <si>
    <t>34.83619447559897</t>
  </si>
  <si>
    <t>34.91630017134775</t>
  </si>
  <si>
    <t>35.01490454196766</t>
  </si>
  <si>
    <t>34.9471103385309</t>
  </si>
  <si>
    <t>35.78520209733689</t>
  </si>
  <si>
    <t>35.74822469129942</t>
  </si>
  <si>
    <t>35.90228863747285</t>
  </si>
  <si>
    <t>35.982403159794984</t>
  </si>
  <si>
    <t>36.07483467525637</t>
  </si>
  <si>
    <t>35.772876997600115</t>
  </si>
  <si>
    <t>36.21656352649801</t>
  </si>
  <si>
    <t>37.24954701801184</t>
  </si>
  <si>
    <t>37.52844642202923</t>
  </si>
  <si>
    <t>37.66480656689351</t>
  </si>
  <si>
    <t>37.1131833059314</t>
  </si>
  <si>
    <t>36.20828449106617</t>
  </si>
  <si>
    <t>35.625688395104454</t>
  </si>
  <si>
    <t>35.60089077272725</t>
  </si>
  <si>
    <t>35.93557476804584</t>
  </si>
  <si>
    <t>35.60089657984433</t>
  </si>
  <si>
    <t>35.799228590035135</t>
  </si>
  <si>
    <t>35.731050292636354</t>
  </si>
  <si>
    <t>36.047142486087026</t>
  </si>
  <si>
    <t>36.25787542716924</t>
  </si>
  <si>
    <t>36.10912748589572</t>
  </si>
  <si>
    <t>35.97277219380695</t>
  </si>
  <si>
    <t>35.71865614504693</t>
  </si>
  <si>
    <t>35.960372926354005</t>
  </si>
  <si>
    <t>36.32604906396244</t>
  </si>
  <si>
    <t>35.9975720609972</t>
  </si>
  <si>
    <t>35.76204085170704</t>
  </si>
  <si>
    <t>35.879801055762805</t>
  </si>
  <si>
    <t>35.8488131278947</t>
  </si>
  <si>
    <t>36.412827997279194</t>
  </si>
  <si>
    <t>36.39422974870872</t>
  </si>
  <si>
    <t>36.15870985945255</t>
  </si>
  <si>
    <t>36.313652940029904</t>
  </si>
  <si>
    <t>36.3136534728209</t>
  </si>
  <si>
    <t>36.468605348735856</t>
  </si>
  <si>
    <t>36.524384725851434</t>
  </si>
  <si>
    <t>36.98922301770479</t>
  </si>
  <si>
    <t>36.82189161759128</t>
  </si>
  <si>
    <t>37.640010749688784</t>
  </si>
  <si>
    <t>38.75564039636688</t>
  </si>
  <si>
    <t>38.85481718996682</t>
  </si>
  <si>
    <t>38.38995929270324</t>
  </si>
  <si>
    <t>37.67099989943547</t>
  </si>
  <si>
    <t>37.55943971811257</t>
  </si>
  <si>
    <t>37.37970082958614</t>
  </si>
  <si>
    <t>36.80328912937844</t>
  </si>
  <si>
    <t>37.65860962904445</t>
  </si>
  <si>
    <t>38.619288930596575</t>
  </si>
  <si>
    <t>38.935384870117076</t>
  </si>
  <si>
    <t>38.55730413550042</t>
  </si>
  <si>
    <t>38.18543225526959</t>
  </si>
  <si>
    <t>38.27220465778741</t>
  </si>
  <si>
    <t>38.501527724419326</t>
  </si>
  <si>
    <t>38.57589603282843</t>
  </si>
  <si>
    <t>38.786631000550834</t>
  </si>
  <si>
    <t>38.817613937777686</t>
  </si>
  <si>
    <t>38.83620636767567</t>
  </si>
  <si>
    <t>38.526321217634305</t>
  </si>
  <si>
    <t>38.47053186170615</t>
  </si>
  <si>
    <t>38.50152496586531</t>
  </si>
  <si>
    <t>38.80521784355367</t>
  </si>
  <si>
    <t>38.626483887265316</t>
  </si>
  <si>
    <t>38.78851889559877</t>
  </si>
  <si>
    <t>39.37433408686335</t>
  </si>
  <si>
    <t>39.01286920039036</t>
  </si>
  <si>
    <t>40.27175262653612</t>
  </si>
  <si>
    <t>40.06609471593788</t>
  </si>
  <si>
    <t>39.785647538723445</t>
  </si>
  <si>
    <t>40.06609561949958</t>
  </si>
  <si>
    <t>40.46494684685582</t>
  </si>
  <si>
    <t>40.72669577013122</t>
  </si>
  <si>
    <t>41.032065814903184</t>
  </si>
  <si>
    <t>41.91702318773169</t>
  </si>
  <si>
    <t>41.044540245315275</t>
  </si>
  <si>
    <t>40.309145414213916</t>
  </si>
  <si>
    <t>40.24058856073297</t>
  </si>
  <si>
    <t>40.47741306299432</t>
  </si>
  <si>
    <t>40.52726793165996</t>
  </si>
  <si>
    <t>40.17827389829066</t>
  </si>
  <si>
    <t>40.73292576277657</t>
  </si>
  <si>
    <t>41.18787363237409</t>
  </si>
  <si>
    <t>41.94194857667147</t>
  </si>
  <si>
    <t>41.08815511579459</t>
  </si>
  <si>
    <t>41.28757619837654</t>
  </si>
  <si>
    <t>41.16916984849299</t>
  </si>
  <si>
    <t>41.06945836601742</t>
  </si>
  <si>
    <t>41.119322897094214</t>
  </si>
  <si>
    <t>40.87626827082712</t>
  </si>
  <si>
    <t>40.533504284928995</t>
  </si>
  <si>
    <t>41.069465523738124</t>
  </si>
  <si>
    <t>40.714227778353596</t>
  </si>
  <si>
    <t>39.97884737722082</t>
  </si>
  <si>
    <t>39.7856495315147</t>
  </si>
  <si>
    <t>39.791878276403644</t>
  </si>
  <si>
    <t>40.32161666829777</t>
  </si>
  <si>
    <t>41.231495468212394</t>
  </si>
  <si>
    <t>41.05076193155677</t>
  </si>
  <si>
    <t>41.18787056720468</t>
  </si>
  <si>
    <t>41.04453196079761</t>
  </si>
  <si>
    <t>41.275125582894134</t>
  </si>
  <si>
    <t>41.405996765502</t>
  </si>
  <si>
    <t>41.23771913174414</t>
  </si>
  <si>
    <t>40.402624159594346</t>
  </si>
  <si>
    <t>40.37146737081344</t>
  </si>
  <si>
    <t>40.69552755597514</t>
  </si>
  <si>
    <t>40.545957668191726</t>
  </si>
  <si>
    <t>40.82017455747691</t>
  </si>
  <si>
    <t>40.77654603399174</t>
  </si>
  <si>
    <t>40.90119471143942</t>
  </si>
  <si>
    <t>41.48077062927806</t>
  </si>
  <si>
    <t>41.41221999595239</t>
  </si>
  <si>
    <t>40.863805083660424</t>
  </si>
  <si>
    <t>41.275117784602976</t>
  </si>
  <si>
    <t>41.3374492858898</t>
  </si>
  <si>
    <t>41.8920993995007</t>
  </si>
  <si>
    <t>41.61165135260952</t>
  </si>
  <si>
    <t>41.43091906564195</t>
  </si>
  <si>
    <t>41.26888898296378</t>
  </si>
  <si>
    <t>40.96974931260661</t>
  </si>
  <si>
    <t>41.1527980536383</t>
  </si>
  <si>
    <t>40.664147458366145</t>
  </si>
  <si>
    <t>40.23814912622263</t>
  </si>
  <si>
    <t>40.32585533770885</t>
  </si>
  <si>
    <t>39.26712317825339</t>
  </si>
  <si>
    <t>39.03532292742299</t>
  </si>
  <si>
    <t>38.89123529073769</t>
  </si>
  <si>
    <t>39.09797459817669</t>
  </si>
  <si>
    <t>39.398685986332495</t>
  </si>
  <si>
    <t>38.9852162010707</t>
  </si>
  <si>
    <t>38.8849784815154</t>
  </si>
  <si>
    <t>39.16688692520987</t>
  </si>
  <si>
    <t>39.36735569644522</t>
  </si>
  <si>
    <t>39.242055752299514</t>
  </si>
  <si>
    <t>38.997746945363026</t>
  </si>
  <si>
    <t>38.88496984336318</t>
  </si>
  <si>
    <t>38.49655917528916</t>
  </si>
  <si>
    <t>38.22719438543001</t>
  </si>
  <si>
    <t>38.76594872558407</t>
  </si>
  <si>
    <t>38.69703445444554</t>
  </si>
  <si>
    <t>38.79726737831975</t>
  </si>
  <si>
    <t>38.43391920270171</t>
  </si>
  <si>
    <t>38.13320880042569</t>
  </si>
  <si>
    <t>38.014180726502</t>
  </si>
  <si>
    <t>38.245975385838605</t>
  </si>
  <si>
    <t>38.0517692565918</t>
  </si>
  <si>
    <t>38.058034028966475</t>
  </si>
  <si>
    <t>38.101897030516206</t>
  </si>
  <si>
    <t>37.04315537736717</t>
  </si>
  <si>
    <t>38.00164572335539</t>
  </si>
  <si>
    <t>38.15826960920985</t>
  </si>
  <si>
    <t>38.92883168019634</t>
  </si>
  <si>
    <t>38.50284244153913</t>
  </si>
  <si>
    <t>38.47150172233158</t>
  </si>
  <si>
    <t>38.37127340066966</t>
  </si>
  <si>
    <t>38.358743437958076</t>
  </si>
  <si>
    <t>38.89123807336685</t>
  </si>
  <si>
    <t>39.98755576035615</t>
  </si>
  <si>
    <t>40.188023054424185</t>
  </si>
  <si>
    <t>40.32585451040366</t>
  </si>
  <si>
    <t>40.26321183060151</t>
  </si>
  <si>
    <t>40.43236304023294</t>
  </si>
  <si>
    <t>40.92726188492021</t>
  </si>
  <si>
    <t>41.70409029635769</t>
  </si>
  <si>
    <t>41.810589325121484</t>
  </si>
  <si>
    <t>41.74794662451376</t>
  </si>
  <si>
    <t>41.610118596818936</t>
  </si>
  <si>
    <t>41.35325995000167</t>
  </si>
  <si>
    <t>41.04003499751441</t>
  </si>
  <si>
    <t>41.63517833599184</t>
  </si>
  <si>
    <t>41.97973639900256</t>
  </si>
  <si>
    <t>42.47465317918157</t>
  </si>
  <si>
    <t>43.332909036129394</t>
  </si>
  <si>
    <t>43.458206388921916</t>
  </si>
  <si>
    <t>43.40808568358716</t>
  </si>
  <si>
    <t>43.395554838599274</t>
  </si>
  <si>
    <t>43.60228888330972</t>
  </si>
  <si>
    <t>43.64615232396007</t>
  </si>
  <si>
    <t>43.708801538912056</t>
  </si>
  <si>
    <t>43.583504046539495</t>
  </si>
  <si>
    <t>43.70879727431253</t>
  </si>
  <si>
    <t>43.959379056737276</t>
  </si>
  <si>
    <t>43.99696525608443</t>
  </si>
  <si>
    <t>43.8967369921989</t>
  </si>
  <si>
    <t>43.84190086085454</t>
  </si>
  <si>
    <t>44.47774822968484</t>
  </si>
  <si>
    <t>44.47774328115919</t>
  </si>
  <si>
    <t>44.15667216886886</t>
  </si>
  <si>
    <t>44.76103301285055</t>
  </si>
  <si>
    <t>44.062232782351245</t>
  </si>
  <si>
    <t>43.84819171051311</t>
  </si>
  <si>
    <t>44.068533356175834</t>
  </si>
  <si>
    <t>43.5837770453387</t>
  </si>
  <si>
    <t>43.43268801518622</t>
  </si>
  <si>
    <t>43.36343749141955</t>
  </si>
  <si>
    <t>43.53970970726827</t>
  </si>
  <si>
    <t>43.1556897219591</t>
  </si>
  <si>
    <t>43.212352768224214</t>
  </si>
  <si>
    <t>42.7087055038809</t>
  </si>
  <si>
    <t>42.34986590494815</t>
  </si>
  <si>
    <t>42.425412414605795</t>
  </si>
  <si>
    <t>42.48206808565722</t>
  </si>
  <si>
    <t>42.362448784888045</t>
  </si>
  <si>
    <t>42.375046524300444</t>
  </si>
  <si>
    <t>42.50096264752845</t>
  </si>
  <si>
    <t>43.004599451798526</t>
  </si>
  <si>
    <t>43.495645215528164</t>
  </si>
  <si>
    <t>43.64673527831684</t>
  </si>
  <si>
    <t>43.42639834745712</t>
  </si>
  <si>
    <t>43.33825530260143</t>
  </si>
  <si>
    <t>43.40751133933431</t>
  </si>
  <si>
    <t>43.287893905816865</t>
  </si>
  <si>
    <t>43.88595682352881</t>
  </si>
  <si>
    <t>43.66562013842635</t>
  </si>
  <si>
    <t>43.53971862792969</t>
  </si>
  <si>
    <t>43.067550454505096</t>
  </si>
  <si>
    <t>43.42009875740816</t>
  </si>
  <si>
    <t>43.77894416150922</t>
  </si>
  <si>
    <t>43.873377647196484</t>
  </si>
  <si>
    <t>43.8418915761169</t>
  </si>
  <si>
    <t>43.608969540903814</t>
  </si>
  <si>
    <t>43.33196349056904</t>
  </si>
  <si>
    <t>42.80943502506662</t>
  </si>
  <si>
    <t>43.143091156212066</t>
  </si>
  <si>
    <t>43.231234870689256</t>
  </si>
  <si>
    <t>43.74116990547442</t>
  </si>
  <si>
    <t>43.89225531596222</t>
  </si>
  <si>
    <t>43.747463255661096</t>
  </si>
  <si>
    <t>43.62784847733924</t>
  </si>
  <si>
    <t>43.5334176804645</t>
  </si>
  <si>
    <t>43.67821422433493</t>
  </si>
  <si>
    <t>44.106306714096014</t>
  </si>
  <si>
    <t>44.00558026692324</t>
  </si>
  <si>
    <t>44.07482721018377</t>
  </si>
  <si>
    <t>44.57217586458555</t>
  </si>
  <si>
    <t>45.36540792631023</t>
  </si>
  <si>
    <t>45.43466458487753</t>
  </si>
  <si>
    <t>45.49131761659594</t>
  </si>
  <si>
    <t>45.56057231597593</t>
  </si>
  <si>
    <t>46.21529783427166</t>
  </si>
  <si>
    <t>46.33490891895994</t>
  </si>
  <si>
    <t>46.20270743100528</t>
  </si>
  <si>
    <t>46.177523711636496</t>
  </si>
  <si>
    <t>46.146047302027796</t>
  </si>
  <si>
    <t>46.29085297502351</t>
  </si>
  <si>
    <t>45.92570756216426</t>
  </si>
  <si>
    <t>45.6109350719193</t>
  </si>
  <si>
    <t>45.982362937917124</t>
  </si>
  <si>
    <t>45.96216256179693</t>
  </si>
  <si>
    <t>46.417593500570604</t>
  </si>
  <si>
    <t>46.36699932539482</t>
  </si>
  <si>
    <t>43.140910584100574</t>
  </si>
  <si>
    <t>44.8298582043677</t>
  </si>
  <si>
    <t>44.5388820335569</t>
  </si>
  <si>
    <t>45.00698383298835</t>
  </si>
  <si>
    <t>43.14091658070878</t>
  </si>
  <si>
    <t>42.09718018196619</t>
  </si>
  <si>
    <t>42.14778220929961</t>
  </si>
  <si>
    <t>41.002855340305196</t>
  </si>
  <si>
    <t>42.57792971615084</t>
  </si>
  <si>
    <t>43.27374688124088</t>
  </si>
  <si>
    <t>43.52678410839624</t>
  </si>
  <si>
    <t>44.3111625273845</t>
  </si>
  <si>
    <t>44.36809217430942</t>
  </si>
  <si>
    <t>44.45032448283985</t>
  </si>
  <si>
    <t>44.76660463843675</t>
  </si>
  <si>
    <t>44.8298603242065</t>
  </si>
  <si>
    <t>44.71600423007678</t>
  </si>
  <si>
    <t>44.621116638183594</t>
  </si>
  <si>
    <t>43.450878143310554</t>
  </si>
  <si>
    <t>41.94536928358029</t>
  </si>
  <si>
    <t>41.85048595237389</t>
  </si>
  <si>
    <t>42.06555394538016</t>
  </si>
  <si>
    <t>42.83728234505714</t>
  </si>
  <si>
    <t>42.74240358490996</t>
  </si>
  <si>
    <t>43.267438004276364</t>
  </si>
  <si>
    <t>44.56418627085343</t>
  </si>
  <si>
    <t>44.893118895319446</t>
  </si>
  <si>
    <t>44.013858637347184</t>
  </si>
  <si>
    <t>44.20994945722721</t>
  </si>
  <si>
    <t>45.50670828949164</t>
  </si>
  <si>
    <t>44.82354153076009</t>
  </si>
  <si>
    <t>45.24734872430195</t>
  </si>
  <si>
    <t>45.27898485999202</t>
  </si>
  <si>
    <t>43.96957415337108</t>
  </si>
  <si>
    <t>42.46407501452914</t>
  </si>
  <si>
    <t>42.78668176233665</t>
  </si>
  <si>
    <t>42.932172829585305</t>
  </si>
  <si>
    <t>42.64751229792663</t>
  </si>
  <si>
    <t>42.81830794690868</t>
  </si>
  <si>
    <t>41.8694642357388</t>
  </si>
  <si>
    <t>42.53365398458557</t>
  </si>
  <si>
    <t>44.102414624816056</t>
  </si>
  <si>
    <t>42.64118789148175</t>
  </si>
  <si>
    <t>43.109289703403185</t>
  </si>
  <si>
    <t>43.62166819694856</t>
  </si>
  <si>
    <t>43.45087215994058</t>
  </si>
  <si>
    <t>44.0839909730863</t>
  </si>
  <si>
    <t>44.40186905939001</t>
  </si>
  <si>
    <t>44.44636304444708</t>
  </si>
  <si>
    <t>44.8469023652951</t>
  </si>
  <si>
    <t>45.368230678623206</t>
  </si>
  <si>
    <t>44.85961579945632</t>
  </si>
  <si>
    <t>44.39551076324064</t>
  </si>
  <si>
    <t>44.0076916208285</t>
  </si>
  <si>
    <t>42.1258273085023</t>
  </si>
  <si>
    <t>42.2339051770117</t>
  </si>
  <si>
    <t>42.22754389699405</t>
  </si>
  <si>
    <t>42.278410433042</t>
  </si>
  <si>
    <t>42.481850277024854</t>
  </si>
  <si>
    <t>41.42561781594773</t>
  </si>
  <si>
    <t>42.13560689142411</t>
  </si>
  <si>
    <t>41.26468436798308</t>
  </si>
  <si>
    <t>41.18895133434787</t>
  </si>
  <si>
    <t>41.955742876459446</t>
  </si>
  <si>
    <t>41.5581526519089</t>
  </si>
  <si>
    <t>41.7853487889722</t>
  </si>
  <si>
    <t>41.851608831597346</t>
  </si>
  <si>
    <t>41.91787262583877</t>
  </si>
  <si>
    <t>42.17347937240965</t>
  </si>
  <si>
    <t>42.23027719929297</t>
  </si>
  <si>
    <t>43.09172088417468</t>
  </si>
  <si>
    <t>43.85852534873211</t>
  </si>
  <si>
    <t>43.37573053474068</t>
  </si>
  <si>
    <t>42.67519617767421</t>
  </si>
  <si>
    <t>42.65626996156265</t>
  </si>
  <si>
    <t>42.42906819470618</t>
  </si>
  <si>
    <t>41.52975164326065</t>
  </si>
  <si>
    <t>41.813744728303845</t>
  </si>
  <si>
    <t>40.933359554041296</t>
  </si>
  <si>
    <t>41.330954848386966</t>
  </si>
  <si>
    <t>40.990148480046734</t>
  </si>
  <si>
    <t>41.26468737322859</t>
  </si>
  <si>
    <t>41.378278094584765</t>
  </si>
  <si>
    <t>41.93681116579912</t>
  </si>
  <si>
    <t>42.249210731324276</t>
  </si>
  <si>
    <t>42.39119821108577</t>
  </si>
  <si>
    <t>41.42561971131789</t>
  </si>
  <si>
    <t>41.19841459792719</t>
  </si>
  <si>
    <t>40.79134772855435</t>
  </si>
  <si>
    <t>40.60203010573253</t>
  </si>
  <si>
    <t>40.99015355131154</t>
  </si>
  <si>
    <t>40.478958747330715</t>
  </si>
  <si>
    <t>40.70615642895127</t>
  </si>
  <si>
    <t>39.84470392393957</t>
  </si>
  <si>
    <t>40.213899882710216</t>
  </si>
  <si>
    <t>39.66483995982747</t>
  </si>
  <si>
    <t>39.90150574991694</t>
  </si>
  <si>
    <t>39.59857038781209</t>
  </si>
  <si>
    <t>39.07791036080694</t>
  </si>
  <si>
    <t>39.54177130856696</t>
  </si>
  <si>
    <t>39.22937675702091</t>
  </si>
  <si>
    <t>39.88257083590818</t>
  </si>
  <si>
    <t>39.80684078382293</t>
  </si>
  <si>
    <t>39.52284449297728</t>
  </si>
  <si>
    <t>40.10029743669567</t>
  </si>
  <si>
    <t>40.97122271446256</t>
  </si>
  <si>
    <t>40.25176837943104</t>
  </si>
  <si>
    <t>40.119237836631754</t>
  </si>
  <si>
    <t>40.630426924521004</t>
  </si>
  <si>
    <t>40.649362622176064</t>
  </si>
  <si>
    <t>40.97121080635869</t>
  </si>
  <si>
    <t>41.097638346789175</t>
  </si>
  <si>
    <t>41.278223183454394</t>
  </si>
  <si>
    <t>41.2116858829737</t>
  </si>
  <si>
    <t>41.743945861717336</t>
  </si>
  <si>
    <t>39.5769073888379</t>
  </si>
  <si>
    <t>39.84302650659609</t>
  </si>
  <si>
    <t>40.81249698206015</t>
  </si>
  <si>
    <t>41.059623556502935</t>
  </si>
  <si>
    <t>41.47781404013216</t>
  </si>
  <si>
    <t>40.84101209030105</t>
  </si>
  <si>
    <t>40.45132732975021</t>
  </si>
  <si>
    <t>41.23070182959252</t>
  </si>
  <si>
    <t>41.306730470907965</t>
  </si>
  <si>
    <t>41.896021725541885</t>
  </si>
  <si>
    <t>41.28772031735966</t>
  </si>
  <si>
    <t>41.392270958506764</t>
  </si>
  <si>
    <t>40.74596083589282</t>
  </si>
  <si>
    <t>40.40379569904256</t>
  </si>
  <si>
    <t>40.31826429396101</t>
  </si>
  <si>
    <t>38.968618841368404</t>
  </si>
  <si>
    <t>39.79550450140981</t>
  </si>
  <si>
    <t>39.928572358529316</t>
  </si>
  <si>
    <t>40.70794973649771</t>
  </si>
  <si>
    <t>40.76497234176373</t>
  </si>
  <si>
    <t>40.30875793672495</t>
  </si>
  <si>
    <t>40.470342364856876</t>
  </si>
  <si>
    <t>40.7649764534784</t>
  </si>
  <si>
    <t>41.211688756138905</t>
  </si>
  <si>
    <t>41.01209680165967</t>
  </si>
  <si>
    <t>41.059612688789414</t>
  </si>
  <si>
    <t>40.99308713777668</t>
  </si>
  <si>
    <t>40.43231488500822</t>
  </si>
  <si>
    <t>40.52736354927438</t>
  </si>
  <si>
    <t>41.20218457833182</t>
  </si>
  <si>
    <t>40.80299417228686</t>
  </si>
  <si>
    <t>40.35628205768035</t>
  </si>
  <si>
    <t>40.39429241589433</t>
  </si>
  <si>
    <t>40.79348648677817</t>
  </si>
  <si>
    <t>41.07862446392838</t>
  </si>
  <si>
    <t>41.84848833319361</t>
  </si>
  <si>
    <t>42.05759230813593</t>
  </si>
  <si>
    <t>42.71340653749335</t>
  </si>
  <si>
    <t>42.23817491331235</t>
  </si>
  <si>
    <t>42.40925581838767</t>
  </si>
  <si>
    <t>41.58236670117355</t>
  </si>
  <si>
    <t>41.46831487891387</t>
  </si>
  <si>
    <t>40.50834930647299</t>
  </si>
  <si>
    <t>41.06911977916432</t>
  </si>
  <si>
    <t>40.99308348073775</t>
  </si>
  <si>
    <t>40.88853887990607</t>
  </si>
  <si>
    <t>41.145162820806675</t>
  </si>
  <si>
    <t>41.040606367005445</t>
  </si>
  <si>
    <t>40.584391131956366</t>
  </si>
  <si>
    <t>39.98560392755943</t>
  </si>
  <si>
    <t>39.62443454207628</t>
  </si>
  <si>
    <t>38.445864219286605</t>
  </si>
  <si>
    <t>37.23878772627249</t>
  </si>
  <si>
    <t>36.459417064454804</t>
  </si>
  <si>
    <t>36.91563923943157</t>
  </si>
  <si>
    <t>36.95365306557969</t>
  </si>
  <si>
    <t>36.9536648270874</t>
  </si>
  <si>
    <t>36.65167855608686</t>
  </si>
  <si>
    <t>36.38436502643869</t>
  </si>
  <si>
    <t>36.30797853725328</t>
  </si>
  <si>
    <t>36.3366232553698</t>
  </si>
  <si>
    <t>36.45119546723852</t>
  </si>
  <si>
    <t>36.49892949526117</t>
  </si>
  <si>
    <t>36.909460787896016</t>
  </si>
  <si>
    <t>37.319984838990194</t>
  </si>
  <si>
    <t>38.1219498334131</t>
  </si>
  <si>
    <t>38.2842477469861</t>
  </si>
  <si>
    <t>39.210328019092934</t>
  </si>
  <si>
    <t>39.60176804756571</t>
  </si>
  <si>
    <t>39.74497144346629</t>
  </si>
  <si>
    <t>40.35598733748624</t>
  </si>
  <si>
    <t>40.947928881360895</t>
  </si>
  <si>
    <t>40.270074741190584</t>
  </si>
  <si>
    <t>39.811801135117896</t>
  </si>
  <si>
    <t>39.80225035729799</t>
  </si>
  <si>
    <t>39.67814099704243</t>
  </si>
  <si>
    <t>39.5062882996647</t>
  </si>
  <si>
    <t>40.19368870573295</t>
  </si>
  <si>
    <t>40.01229713869126</t>
  </si>
  <si>
    <t>39.40127402289021</t>
  </si>
  <si>
    <t>39.554024523627625</t>
  </si>
  <si>
    <t>39.33443580542361</t>
  </si>
  <si>
    <t>39.49674235761285</t>
  </si>
  <si>
    <t>39.30579850852153</t>
  </si>
  <si>
    <t>39.554032055538734</t>
  </si>
  <si>
    <t>40.4228252904521</t>
  </si>
  <si>
    <t>40.2700706685004</t>
  </si>
  <si>
    <t>40.52783772772527</t>
  </si>
  <si>
    <t>38.70432972427436</t>
  </si>
  <si>
    <t>36.95719113362577</t>
  </si>
  <si>
    <t>37.82598886918915</t>
  </si>
  <si>
    <t>37.052669044825834</t>
  </si>
  <si>
    <t>37.806890563961005</t>
  </si>
  <si>
    <t>37.76870378890723</t>
  </si>
  <si>
    <t>37.76869992454337</t>
  </si>
  <si>
    <t>37.17677659919119</t>
  </si>
  <si>
    <t>36.34617044043746</t>
  </si>
  <si>
    <t>36.48937794457434</t>
  </si>
  <si>
    <t>36.040659739698896</t>
  </si>
  <si>
    <t>35.55375925814619</t>
  </si>
  <si>
    <t>35.01910969610764</t>
  </si>
  <si>
    <t>34.15986301814423</t>
  </si>
  <si>
    <t>33.7016042678502</t>
  </si>
  <si>
    <t>34.48446441368088</t>
  </si>
  <si>
    <t>35.41055452106266</t>
  </si>
  <si>
    <t>35.69696535763153</t>
  </si>
  <si>
    <t>35.19096260249018</t>
  </si>
  <si>
    <t>34.92364566697075</t>
  </si>
  <si>
    <t>35.16231707630637</t>
  </si>
  <si>
    <t>36.25070151967927</t>
  </si>
  <si>
    <t>36.87126477010017</t>
  </si>
  <si>
    <t>37.95964676664294</t>
  </si>
  <si>
    <t>38.016927854716904</t>
  </si>
  <si>
    <t>38.06466909193191</t>
  </si>
  <si>
    <t>38.207871321156645</t>
  </si>
  <si>
    <t>38.11240206905437</t>
  </si>
  <si>
    <t>38.27470617941511</t>
  </si>
  <si>
    <t>38.06466042209181</t>
  </si>
  <si>
    <t>38.70433446486876</t>
  </si>
  <si>
    <t>38.055126121495505</t>
  </si>
  <si>
    <t>38.007385656535014</t>
  </si>
  <si>
    <t>38.379558462092646</t>
  </si>
  <si>
    <t>38.99331742961908</t>
  </si>
  <si>
    <t>38.67684380401082</t>
  </si>
  <si>
    <t>39.23306724823506</t>
  </si>
  <si>
    <t>39.146762101696595</t>
  </si>
  <si>
    <t>38.83029091264821</t>
  </si>
  <si>
    <t>39.252251354826996</t>
  </si>
  <si>
    <t>39.01250137553483</t>
  </si>
  <si>
    <t>39.36733288609079</t>
  </si>
  <si>
    <t>39.655032489312035</t>
  </si>
  <si>
    <t>38.916604314194046</t>
  </si>
  <si>
    <t>38.791927324981344</t>
  </si>
  <si>
    <t>39.28101701579962</t>
  </si>
  <si>
    <t>39.67421927845399</t>
  </si>
  <si>
    <t>40.20166441489922</t>
  </si>
  <si>
    <t>40.05781457652419</t>
  </si>
  <si>
    <t>40.39347942963059</t>
  </si>
  <si>
    <t>40.54690973002055</t>
  </si>
  <si>
    <t>40.681163305476595</t>
  </si>
  <si>
    <t>40.59486214561396</t>
  </si>
  <si>
    <t>40.78666551047409</t>
  </si>
  <si>
    <t>40.81543457870772</t>
  </si>
  <si>
    <t>41.21821975708008</t>
  </si>
  <si>
    <t>40.930518048147064</t>
  </si>
  <si>
    <t>40.75789195744541</t>
  </si>
  <si>
    <t>40.70035525172561</t>
  </si>
  <si>
    <t>40.70036137556323</t>
  </si>
  <si>
    <t>40.78666654194225</t>
  </si>
  <si>
    <t>40.498958587646484</t>
  </si>
  <si>
    <t>39.80847142960787</t>
  </si>
  <si>
    <t>39.51118464734841</t>
  </si>
  <si>
    <t>40.66200209047464</t>
  </si>
  <si>
    <t>40.83460826984981</t>
  </si>
  <si>
    <t>40.690765082975936</t>
  </si>
  <si>
    <t>40.777074931303396</t>
  </si>
  <si>
    <t>41.70731276816179</t>
  </si>
  <si>
    <t>41.05518850491734</t>
  </si>
  <si>
    <t>41.246992947091876</t>
  </si>
  <si>
    <t>40.46060248840098</t>
  </si>
  <si>
    <t>40.52773127409882</t>
  </si>
  <si>
    <t>41.48673945916364</t>
  </si>
  <si>
    <t>41.33329783080408</t>
  </si>
  <si>
    <t>41.78403614676656</t>
  </si>
  <si>
    <t>42.30190336514254</t>
  </si>
  <si>
    <t>43.00198193054648</t>
  </si>
  <si>
    <t>43.04992961061948</t>
  </si>
  <si>
    <t>42.92526394677975</t>
  </si>
  <si>
    <t>42.90607761812034</t>
  </si>
  <si>
    <t>43.1937778907562</t>
  </si>
  <si>
    <t>43.0786913654179</t>
  </si>
  <si>
    <t>36.92185841945973</t>
  </si>
  <si>
    <t>37.22874688119516</t>
  </si>
  <si>
    <t>37.39176948523838</t>
  </si>
  <si>
    <t>38.04389485237783</t>
  </si>
  <si>
    <t>38.00553819855305</t>
  </si>
  <si>
    <t>38.12061976716303</t>
  </si>
  <si>
    <t>36.345073046921904</t>
  </si>
  <si>
    <t>36.05608612026807</t>
  </si>
  <si>
    <t>36.14278665372863</t>
  </si>
  <si>
    <t>36.47993856252651</t>
  </si>
  <si>
    <t>35.950123697422</t>
  </si>
  <si>
    <t>37.05792112438677</t>
  </si>
  <si>
    <t>36.961574143567304</t>
  </si>
  <si>
    <t>37.33726807153336</t>
  </si>
  <si>
    <t>37.01937308204392</t>
  </si>
  <si>
    <t>37.5684574390221</t>
  </si>
  <si>
    <t>37.10607992080294</t>
  </si>
  <si>
    <t>36.162044720139065</t>
  </si>
  <si>
    <t>36.007921486477294</t>
  </si>
  <si>
    <t>35.63223667747593</t>
  </si>
  <si>
    <t>35.6996737431751</t>
  </si>
  <si>
    <t>35.304717542502786</t>
  </si>
  <si>
    <t>35.034992011369695</t>
  </si>
  <si>
    <t>34.99646512531124</t>
  </si>
  <si>
    <t>35.22766074855847</t>
  </si>
  <si>
    <t>34.611147937383954</t>
  </si>
  <si>
    <t>34.2065630335519</t>
  </si>
  <si>
    <t>34.591886865245456</t>
  </si>
  <si>
    <t>34.774907553169854</t>
  </si>
  <si>
    <t>33.98500871767188</t>
  </si>
  <si>
    <t>34.35105203596698</t>
  </si>
  <si>
    <t>34.03317418493024</t>
  </si>
  <si>
    <t>33.85977935263851</t>
  </si>
  <si>
    <t>33.965737802570054</t>
  </si>
  <si>
    <t>33.44556128235668</t>
  </si>
  <si>
    <t>33.55152609978935</t>
  </si>
  <si>
    <t>34.437745685928775</t>
  </si>
  <si>
    <t>34.630412237643256</t>
  </si>
  <si>
    <t>34.47628834064265</t>
  </si>
  <si>
    <t>34.65931035711378</t>
  </si>
  <si>
    <t>34.87123568342009</t>
  </si>
  <si>
    <t>34.14876518797724</t>
  </si>
  <si>
    <t>33.8116104964557</t>
  </si>
  <si>
    <t>34.19692885668858</t>
  </si>
  <si>
    <t>34.08133065335371</t>
  </si>
  <si>
    <t>34.27399489525288</t>
  </si>
  <si>
    <t>34.56298155654595</t>
  </si>
  <si>
    <t>34.66894246135242</t>
  </si>
  <si>
    <t>35.29508233503365</t>
  </si>
  <si>
    <t>35.16985757428345</t>
  </si>
  <si>
    <t>35.06389528659877</t>
  </si>
  <si>
    <t>34.84233265283297</t>
  </si>
  <si>
    <t>34.81343776507311</t>
  </si>
  <si>
    <t>34.98683403341955</t>
  </si>
  <si>
    <t>35.68040479102762</t>
  </si>
  <si>
    <t>35.71893867134445</t>
  </si>
  <si>
    <t>36.20058489608123</t>
  </si>
  <si>
    <t>36.10425044262409</t>
  </si>
  <si>
    <t>36.26801039207342</t>
  </si>
  <si>
    <t>35.51664448099551</t>
  </si>
  <si>
    <t>35.45884323120117</t>
  </si>
  <si>
    <t>35.23729037925899</t>
  </si>
  <si>
    <t>35.80562834255992</t>
  </si>
  <si>
    <t>36.20058612735428</t>
  </si>
  <si>
    <t>36.451032782221134</t>
  </si>
  <si>
    <t>36.25837577069002</t>
  </si>
  <si>
    <t>35.75491144234986</t>
  </si>
  <si>
    <t>35.43551103511159</t>
  </si>
  <si>
    <t>36.89706744307206</t>
  </si>
  <si>
    <t>37.71979920069587</t>
  </si>
  <si>
    <t>37.603645261389616</t>
  </si>
  <si>
    <t>37.50685704253839</t>
  </si>
  <si>
    <t>37.60364915890312</t>
  </si>
  <si>
    <t>37.32294747861838</t>
  </si>
  <si>
    <t>37.37134166863052</t>
  </si>
  <si>
    <t>37.16808562873831</t>
  </si>
  <si>
    <t>36.035622409426516</t>
  </si>
  <si>
    <t>34.69988703809514</t>
  </si>
  <si>
    <t>34.72893173247012</t>
  </si>
  <si>
    <t>34.51598956939173</t>
  </si>
  <si>
    <t>35.60005654570842</t>
  </si>
  <si>
    <t>35.367752266434735</t>
  </si>
  <si>
    <t>35.145132021431735</t>
  </si>
  <si>
    <t>34.961225172658565</t>
  </si>
  <si>
    <t>34.40951278151772</t>
  </si>
  <si>
    <t>34.03203072906748</t>
  </si>
  <si>
    <t>34.399834928902244</t>
  </si>
  <si>
    <t>35.36775158462579</t>
  </si>
  <si>
    <t>35.096736166800795</t>
  </si>
  <si>
    <t>35.25159491820571</t>
  </si>
  <si>
    <t>33.85780141614427</t>
  </si>
  <si>
    <t>33.72229174992739</t>
  </si>
  <si>
    <t>33.577096576900296</t>
  </si>
  <si>
    <t>33.393207118875175</t>
  </si>
  <si>
    <t>34.448231357227925</t>
  </si>
  <si>
    <t>34.64181618407002</t>
  </si>
  <si>
    <t>33.606143762086084</t>
  </si>
  <si>
    <t>34.051384587773015</t>
  </si>
  <si>
    <t>35.04834019630621</t>
  </si>
  <si>
    <t>35.16449817329169</t>
  </si>
  <si>
    <t>35.696848184109236</t>
  </si>
  <si>
    <t>36.200167845398326</t>
  </si>
  <si>
    <t>36.325993286288465</t>
  </si>
  <si>
    <t>36.384069331824314</t>
  </si>
  <si>
    <t>35.81299294125125</t>
  </si>
  <si>
    <t>36.548612844671645</t>
  </si>
  <si>
    <t>36.36470980840136</t>
  </si>
  <si>
    <t>35.36775927825568</t>
  </si>
  <si>
    <t>35.464543517638454</t>
  </si>
  <si>
    <t>35.85171913640533</t>
  </si>
  <si>
    <t>36.09369146599109</t>
  </si>
  <si>
    <t>36.36470898380536</t>
  </si>
  <si>
    <t>35.44518664467939</t>
  </si>
  <si>
    <t>34.35144024866069</t>
  </si>
  <si>
    <t>33.88683660200572</t>
  </si>
  <si>
    <t>34.79668018271367</t>
  </si>
  <si>
    <t>34.94187285387755</t>
  </si>
  <si>
    <t>34.022346820300065</t>
  </si>
  <si>
    <t>33.92555745442681</t>
  </si>
  <si>
    <t>34.399840601303026</t>
  </si>
  <si>
    <t>35.658127787038445</t>
  </si>
  <si>
    <t>35.938830225513506</t>
  </si>
  <si>
    <t>36.413104950787876</t>
  </si>
  <si>
    <t>36.90817722739097</t>
  </si>
  <si>
    <t>37.19021948574625</t>
  </si>
  <si>
    <t>37.72512151992459</t>
  </si>
  <si>
    <t>37.70566871741311</t>
  </si>
  <si>
    <t>38.60040602660008</t>
  </si>
  <si>
    <t>40.23428800614821</t>
  </si>
  <si>
    <t>40.068961585757094</t>
  </si>
  <si>
    <t>40.09813263366413</t>
  </si>
  <si>
    <t>40.38017295823617</t>
  </si>
  <si>
    <t>39.77719123237965</t>
  </si>
  <si>
    <t>40.66221591032501</t>
  </si>
  <si>
    <t>41.32354765182581</t>
  </si>
  <si>
    <t>41.556955506941755</t>
  </si>
  <si>
    <t>41.51805560265297</t>
  </si>
  <si>
    <t>41.86817041970814</t>
  </si>
  <si>
    <t>41.7709179493409</t>
  </si>
  <si>
    <t>41.64448139836045</t>
  </si>
  <si>
    <t>41.76118967233466</t>
  </si>
  <si>
    <t>41.49859879948944</t>
  </si>
  <si>
    <t>41.63476184847239</t>
  </si>
  <si>
    <t>42.02378481679148</t>
  </si>
  <si>
    <t>41.87789877326995</t>
  </si>
  <si>
    <t>41.92652255079109</t>
  </si>
  <si>
    <t>41.78064056181316</t>
  </si>
  <si>
    <t>41.97515222306526</t>
  </si>
  <si>
    <t>42.0140538670415</t>
  </si>
  <si>
    <t>42.48087620396926</t>
  </si>
  <si>
    <t>42.636485532702046</t>
  </si>
  <si>
    <t>42.9087991133132</t>
  </si>
  <si>
    <t>42.937977884646116</t>
  </si>
  <si>
    <t>42.57813255387877</t>
  </si>
  <si>
    <t>41.9654324420343</t>
  </si>
  <si>
    <t>42.65593581663335</t>
  </si>
  <si>
    <t>42.72401478441101</t>
  </si>
  <si>
    <t>43.55067817809842</t>
  </si>
  <si>
    <t>43.70628212377159</t>
  </si>
  <si>
    <t>43.60903121275611</t>
  </si>
  <si>
    <t>43.85216738187656</t>
  </si>
  <si>
    <t>44.07585800259558</t>
  </si>
  <si>
    <t>44.31899264555426</t>
  </si>
  <si>
    <t>44.47459536800654</t>
  </si>
  <si>
    <t>43.89107179268309</t>
  </si>
  <si>
    <t>44.01750229316195</t>
  </si>
  <si>
    <t>44.08557729773358</t>
  </si>
  <si>
    <t>44.16338591565893</t>
  </si>
  <si>
    <t>44.1536566320202</t>
  </si>
  <si>
    <t>44.46487170393574</t>
  </si>
  <si>
    <t>44.30926468580446</t>
  </si>
  <si>
    <t>44.42597060981978</t>
  </si>
  <si>
    <t>44.28981783820648</t>
  </si>
  <si>
    <t>44.35789518503369</t>
  </si>
  <si>
    <t>44.54267436510759</t>
  </si>
  <si>
    <t>44.11475732142779</t>
  </si>
  <si>
    <t>43.93969233794507</t>
  </si>
  <si>
    <t>43.92997018962643</t>
  </si>
  <si>
    <t>44.24118903410499</t>
  </si>
  <si>
    <t>43.881338157678286</t>
  </si>
  <si>
    <t>44.00777646156657</t>
  </si>
  <si>
    <t>44.23145930330424</t>
  </si>
  <si>
    <t>45.0678546649402</t>
  </si>
  <si>
    <t>45.563848427963315</t>
  </si>
  <si>
    <t>45.23318969410668</t>
  </si>
  <si>
    <t>45.06785419968803</t>
  </si>
  <si>
    <t>44.530275431829146</t>
  </si>
  <si>
    <t>44.891591692083466</t>
  </si>
  <si>
    <t>43.60256349527468</t>
  </si>
  <si>
    <t>42.85062344522192</t>
  </si>
  <si>
    <t>42.626027937661824</t>
  </si>
  <si>
    <t>41.766666159943384</t>
  </si>
  <si>
    <t>42.0498614412778</t>
  </si>
  <si>
    <t>42.84085840050113</t>
  </si>
  <si>
    <t>43.290070913692745</t>
  </si>
  <si>
    <t>43.04593798365231</t>
  </si>
  <si>
    <t>42.59672163019475</t>
  </si>
  <si>
    <t>42.28423226891796</t>
  </si>
  <si>
    <t>42.87015665873112</t>
  </si>
  <si>
    <t>43.14358444313895</t>
  </si>
  <si>
    <t>43.231473360281335</t>
  </si>
  <si>
    <t>43.00687379177392</t>
  </si>
  <si>
    <t>42.07915629863226</t>
  </si>
  <si>
    <t>42.46001207538046</t>
  </si>
  <si>
    <t>42.43070824937763</t>
  </si>
  <si>
    <t>42.772501777615055</t>
  </si>
  <si>
    <t>42.02056420750018</t>
  </si>
  <si>
    <t>41.37604900026496</t>
  </si>
  <si>
    <t>40.809654088378345</t>
  </si>
  <si>
    <t>38.680797576904304</t>
  </si>
  <si>
    <t>36.51287160182495</t>
  </si>
  <si>
    <t>38.12416538438315</t>
  </si>
  <si>
    <t>38.51478006044479</t>
  </si>
  <si>
    <t>38.82727642424375</t>
  </si>
  <si>
    <t>37.65542962565481</t>
  </si>
  <si>
    <t>36.307798613730135</t>
  </si>
  <si>
    <t>34.46213845637833</t>
  </si>
  <si>
    <t>34.901581702562666</t>
  </si>
  <si>
    <t>35.10665633825759</t>
  </si>
  <si>
    <t>32.382104054885694</t>
  </si>
  <si>
    <t>32.05985148093798</t>
  </si>
  <si>
    <t>29.520837548942897</t>
  </si>
  <si>
    <t>28.59312459510422</t>
  </si>
  <si>
    <t>23.788543662586562</t>
  </si>
  <si>
    <t>22.772939778666803</t>
  </si>
  <si>
    <t>23.036603665700326</t>
  </si>
  <si>
    <t>21.49367015838137</t>
  </si>
  <si>
    <t>23.241678995660493</t>
  </si>
  <si>
    <t>25.526784390680575</t>
  </si>
  <si>
    <t>28.339223662512545</t>
  </si>
  <si>
    <t>28.38805068548183</t>
  </si>
  <si>
    <t>28.37828360364565</t>
  </si>
  <si>
    <t>28.456406652634826</t>
  </si>
  <si>
    <t>26.386142212660996</t>
  </si>
  <si>
    <t>26.327549670800757</t>
  </si>
  <si>
    <t>26.825583115614585</t>
  </si>
  <si>
    <t>30.526677998707914</t>
  </si>
  <si>
    <t>30.32160489774634</t>
  </si>
  <si>
    <t>31.76687772811847</t>
  </si>
  <si>
    <t>30.409490093364624</t>
  </si>
  <si>
    <t>31.13213106689474</t>
  </si>
  <si>
    <t>29.89192503536517</t>
  </si>
  <si>
    <t>29.06353313073932</t>
  </si>
  <si>
    <t>30.81245463446013</t>
  </si>
  <si>
    <t>30.026422977694253</t>
  </si>
  <si>
    <t>28.631215956169537</t>
  </si>
  <si>
    <t>28.739295418833176</t>
  </si>
  <si>
    <t>29.62357968362418</t>
  </si>
  <si>
    <t>30.026420677949428</t>
  </si>
  <si>
    <t>31.52970874062647</t>
  </si>
  <si>
    <t>33.20984599607721</t>
  </si>
  <si>
    <t>34.19239009878896</t>
  </si>
  <si>
    <t>33.8288548352622</t>
  </si>
  <si>
    <t>32.41399344853151</t>
  </si>
  <si>
    <t>32.42381685470019</t>
  </si>
  <si>
    <t>33.39653520989393</t>
  </si>
  <si>
    <t>32.87578648284081</t>
  </si>
  <si>
    <t>33.43583075288522</t>
  </si>
  <si>
    <t>33.91728085524628</t>
  </si>
  <si>
    <t>33.36705630366772</t>
  </si>
  <si>
    <t>32.64980613682437</t>
  </si>
  <si>
    <t>31.686915914569912</t>
  </si>
  <si>
    <t>30.950008968706126</t>
  </si>
  <si>
    <t>32.43364331610546</t>
  </si>
  <si>
    <t>34.300467666108624</t>
  </si>
  <si>
    <t>34.51663182599186</t>
  </si>
  <si>
    <t>35.02754984396533</t>
  </si>
  <si>
    <t>35.45004200712336</t>
  </si>
  <si>
    <t>37.08105943108417</t>
  </si>
  <si>
    <t>39.13456770006692</t>
  </si>
  <si>
    <t>38.56469494257678</t>
  </si>
  <si>
    <t>38.0046479422787</t>
  </si>
  <si>
    <t>38.27975670961924</t>
  </si>
  <si>
    <t>38.19132738591197</t>
  </si>
  <si>
    <t>38.879103912115866</t>
  </si>
  <si>
    <t>39.14439130001175</t>
  </si>
  <si>
    <t>40.942434897537424</t>
  </si>
  <si>
    <t>40.99156613943515</t>
  </si>
  <si>
    <t>39.52758324607816</t>
  </si>
  <si>
    <t>38.51556377692383</t>
  </si>
  <si>
    <t>36.12799809492523</t>
  </si>
  <si>
    <t>35.79393169938354</t>
  </si>
  <si>
    <t>35.40091460347851</t>
  </si>
  <si>
    <t>37.43476765162885</t>
  </si>
  <si>
    <t>37.45441917593051</t>
  </si>
  <si>
    <t>37.07123424365476</t>
  </si>
  <si>
    <t>36.864902383943104</t>
  </si>
  <si>
    <t>36.629092268821196</t>
  </si>
  <si>
    <t>36.86489827477864</t>
  </si>
  <si>
    <t>35.16510966939338</t>
  </si>
  <si>
    <t>35.07667546616205</t>
  </si>
  <si>
    <t>34.988245530968925</t>
  </si>
  <si>
    <t>35.57776793428845</t>
  </si>
  <si>
    <t>36.157468713941654</t>
  </si>
  <si>
    <t>36.35397476794773</t>
  </si>
  <si>
    <t>36.57996301763126</t>
  </si>
  <si>
    <t>35.74480794022947</t>
  </si>
  <si>
    <t>35.27318745802562</t>
  </si>
  <si>
    <t>37.23826526414405</t>
  </si>
  <si>
    <t>37.552679885709125</t>
  </si>
  <si>
    <t>38.083250667822696</t>
  </si>
  <si>
    <t>38.36818591393349</t>
  </si>
  <si>
    <t>40.61820546387123</t>
  </si>
  <si>
    <t>40.83435683633712</t>
  </si>
  <si>
    <t>40.55924830533568</t>
  </si>
  <si>
    <t>40.264488701832285</t>
  </si>
  <si>
    <t>41.030868163272174</t>
  </si>
  <si>
    <t>40.93744903112286</t>
  </si>
  <si>
    <t>41.57894593303048</t>
  </si>
  <si>
    <t>41.79606420944697</t>
  </si>
  <si>
    <t>41.63815587773483</t>
  </si>
  <si>
    <t>41.95397428876057</t>
  </si>
  <si>
    <t>41.470386107445684</t>
  </si>
  <si>
    <t>42.437569091497735</t>
  </si>
  <si>
    <t>42.269789768344516</t>
  </si>
  <si>
    <t>42.74351363216312</t>
  </si>
  <si>
    <t>42.6250759415574</t>
  </si>
  <si>
    <t>43.38500379435933</t>
  </si>
  <si>
    <t>44.204150090796354</t>
  </si>
  <si>
    <t>44.15480787216487</t>
  </si>
  <si>
    <t>44.27324160478945</t>
  </si>
  <si>
    <t>44.204156315395856</t>
  </si>
  <si>
    <t>44.39166836078039</t>
  </si>
  <si>
    <t>44.73709065232625</t>
  </si>
  <si>
    <t>44.31271516400446</t>
  </si>
  <si>
    <t>45.151595234761785</t>
  </si>
  <si>
    <t>45.408194284895856</t>
  </si>
  <si>
    <t>44.90486579280894</t>
  </si>
  <si>
    <t>45.082513258043285</t>
  </si>
  <si>
    <t>44.73709018243343</t>
  </si>
  <si>
    <t>44.53970886947219</t>
  </si>
  <si>
    <t>44.35218722119955</t>
  </si>
  <si>
    <t>44.381799980049664</t>
  </si>
  <si>
    <t>44.56931024029349</t>
  </si>
  <si>
    <t>43.93769049888308</t>
  </si>
  <si>
    <t>44.026506372746226</t>
  </si>
  <si>
    <t>43.02971767542156</t>
  </si>
  <si>
    <t>43.27644393353497</t>
  </si>
  <si>
    <t>42.6349533001465</t>
  </si>
  <si>
    <t>42.891548923062594</t>
  </si>
  <si>
    <t>43.47382969958118</t>
  </si>
  <si>
    <t>44.28310744037694</t>
  </si>
  <si>
    <t>44.63839620389511</t>
  </si>
  <si>
    <t>44.28310270102339</t>
  </si>
  <si>
    <t>45.61544990451473</t>
  </si>
  <si>
    <t>43.50343756414938</t>
  </si>
  <si>
    <t>43.740303412566355</t>
  </si>
  <si>
    <t>44.29297804794568</t>
  </si>
  <si>
    <t>43.55278446699681</t>
  </si>
  <si>
    <t>43.4935708350306</t>
  </si>
  <si>
    <t>44.82591014851467</t>
  </si>
  <si>
    <t>44.86538891617965</t>
  </si>
  <si>
    <t>44.90486443489515</t>
  </si>
  <si>
    <t>44.23376081476058</t>
  </si>
  <si>
    <t>43.78964379014392</t>
  </si>
  <si>
    <t>45.23055024232309</t>
  </si>
  <si>
    <t>45.398329665606525</t>
  </si>
  <si>
    <t>46.46420535129241</t>
  </si>
  <si>
    <t>47.56955015778004</t>
  </si>
  <si>
    <t>48.359088860445546</t>
  </si>
  <si>
    <t>48.3788285631561</t>
  </si>
  <si>
    <t>47.53007455158339</t>
  </si>
  <si>
    <t>48.12222436729446</t>
  </si>
  <si>
    <t>49.08941119032006</t>
  </si>
  <si>
    <t>48.339348074419426</t>
  </si>
  <si>
    <t>49.454566391567674</t>
  </si>
  <si>
    <t>50.28358315466926</t>
  </si>
  <si>
    <t>50.48085268768744</t>
  </si>
  <si>
    <t>50.936529655321266</t>
  </si>
  <si>
    <t>49.242608414124426</t>
  </si>
  <si>
    <t>48.98505678575689</t>
  </si>
  <si>
    <t>48.043983404200304</t>
  </si>
  <si>
    <t>48.39069477538344</t>
  </si>
  <si>
    <t>48.62843853777233</t>
  </si>
  <si>
    <t>49.86668139242106</t>
  </si>
  <si>
    <t>50.887002033197454</t>
  </si>
  <si>
    <t>51.09502688720334</t>
  </si>
  <si>
    <t>53.105941677369074</t>
  </si>
  <si>
    <t>52.19459180285776</t>
  </si>
  <si>
    <t>52.1153441210176</t>
  </si>
  <si>
    <t>50.34216799387582</t>
  </si>
  <si>
    <t>50.21339142020428</t>
  </si>
  <si>
    <t>51.095027736901365</t>
  </si>
  <si>
    <t>52.37289310683401</t>
  </si>
  <si>
    <t>51.33276866739211</t>
  </si>
  <si>
    <t>51.88750661047516</t>
  </si>
  <si>
    <t>51.600229053038134</t>
  </si>
  <si>
    <t>52.29365250062586</t>
  </si>
  <si>
    <t>52.54129752730654</t>
  </si>
  <si>
    <t>52.788951141587674</t>
  </si>
  <si>
    <t>51.66957069575859</t>
  </si>
  <si>
    <t>51.81816542411924</t>
  </si>
  <si>
    <t>51.015776555909895</t>
  </si>
  <si>
    <t>51.035592256286705</t>
  </si>
  <si>
    <t>50.15395957632169</t>
  </si>
  <si>
    <t>49.55959946567313</t>
  </si>
  <si>
    <t>50.39170105939013</t>
  </si>
  <si>
    <t>49.737909104782126</t>
  </si>
  <si>
    <t>49.85678161826957</t>
  </si>
  <si>
    <t>50.89691159123522</t>
  </si>
  <si>
    <t>50.47095110418177</t>
  </si>
  <si>
    <t>50.06480630027562</t>
  </si>
  <si>
    <t>50.87709426879883</t>
  </si>
  <si>
    <t>51.33276571126215</t>
  </si>
  <si>
    <t>51.52098171883963</t>
  </si>
  <si>
    <t>51.283244033129044</t>
  </si>
  <si>
    <t>50.43132812297775</t>
  </si>
  <si>
    <t>51.610139375540186</t>
  </si>
  <si>
    <t>51.84788311850765</t>
  </si>
  <si>
    <t>51.61013694406172</t>
  </si>
  <si>
    <t>51.86769665395058</t>
  </si>
  <si>
    <t>50.90681044037559</t>
  </si>
  <si>
    <t>51.4714532327876</t>
  </si>
  <si>
    <t>51.897408850217445</t>
  </si>
  <si>
    <t>50.64926108451553</t>
  </si>
  <si>
    <t>50.59972823880675</t>
  </si>
  <si>
    <t>52.57101429835586</t>
  </si>
  <si>
    <t>54.62155221521013</t>
  </si>
  <si>
    <t>56.32538568127959</t>
  </si>
  <si>
    <t>57.702313623084535</t>
  </si>
  <si>
    <t>56.59284687500322</t>
  </si>
  <si>
    <t>56.018296665825844</t>
  </si>
  <si>
    <t>57.345698981251715</t>
  </si>
  <si>
    <t>57.3754143087269</t>
  </si>
  <si>
    <t>56.53972051533839</t>
  </si>
  <si>
    <t>56.1719334640878</t>
  </si>
  <si>
    <t>56.66894349194172</t>
  </si>
  <si>
    <t>55.80414707753142</t>
  </si>
  <si>
    <t>54.690849129654985</t>
  </si>
  <si>
    <t>55.27732180264531</t>
  </si>
  <si>
    <t>53.209760569748575</t>
  </si>
  <si>
    <t>53.40856605182123</t>
  </si>
  <si>
    <t>53.547729461480294</t>
  </si>
  <si>
    <t>53.04077905182335</t>
  </si>
  <si>
    <t>53.18988066957542</t>
  </si>
  <si>
    <t>53.48809096799913</t>
  </si>
  <si>
    <t>54.631209178067536</t>
  </si>
  <si>
    <t>54.47216676981718</t>
  </si>
  <si>
    <t>53.92545856948372</t>
  </si>
  <si>
    <t>53.16006021139917</t>
  </si>
  <si>
    <t>52.83203795262125</t>
  </si>
  <si>
    <t>53.279343630129226</t>
  </si>
  <si>
    <t>53.796233618056576</t>
  </si>
  <si>
    <t>53.408565847982935</t>
  </si>
  <si>
    <t>54.92941232136517</t>
  </si>
  <si>
    <t>54.979114813135105</t>
  </si>
  <si>
    <t>54.313120515112644</t>
  </si>
  <si>
    <t>54.96917069474071</t>
  </si>
  <si>
    <t>55.44630366186857</t>
  </si>
  <si>
    <t>55.227620122336724</t>
  </si>
  <si>
    <t>56.79816521415488</t>
  </si>
  <si>
    <t>57.09636871736604</t>
  </si>
  <si>
    <t>55.11827576591682</t>
  </si>
  <si>
    <t>55.28726033617068</t>
  </si>
  <si>
    <t>57.61325989945773</t>
  </si>
  <si>
    <t>58.6569775822697</t>
  </si>
  <si>
    <t>58.46811582308677</t>
  </si>
  <si>
    <t>58.9353051826065</t>
  </si>
  <si>
    <t>58.91542458148544</t>
  </si>
  <si>
    <t>58.32895574334058</t>
  </si>
  <si>
    <t>60.24740679221765</t>
  </si>
  <si>
    <t>60.545616225072536</t>
  </si>
  <si>
    <t>60.396508779682335</t>
  </si>
  <si>
    <t>59.75040091735236</t>
  </si>
  <si>
    <t>59.22356911397787</t>
  </si>
  <si>
    <t>58.42835560252859</t>
  </si>
  <si>
    <t>59.29315311241047</t>
  </si>
  <si>
    <t>58.418416083471136</t>
  </si>
  <si>
    <t>60.7643003185888</t>
  </si>
  <si>
    <t>61.569450976762575</t>
  </si>
  <si>
    <t>61.529694681880024</t>
  </si>
  <si>
    <t>61.75831590389717</t>
  </si>
  <si>
    <t>61.30106407382746</t>
  </si>
  <si>
    <t>61.81795566995111</t>
  </si>
  <si>
    <t>61.84777940049741</t>
  </si>
  <si>
    <t>60.68477520352391</t>
  </si>
  <si>
    <t>60.18776606419779</t>
  </si>
  <si>
    <t>60.14800439907572</t>
  </si>
  <si>
    <t>61.678792132985684</t>
  </si>
  <si>
    <t>61.86765688179097</t>
  </si>
  <si>
    <t>61.89747569973952</t>
  </si>
  <si>
    <t>62.37460476443975</t>
  </si>
  <si>
    <t>63.29904113586963</t>
  </si>
  <si>
    <t>62.573407901251706</t>
  </si>
  <si>
    <t>63.06047996827281</t>
  </si>
  <si>
    <t>63.11742207957788</t>
  </si>
  <si>
    <t>63.43649567013983</t>
  </si>
  <si>
    <t>63.67580757811306</t>
  </si>
  <si>
    <t>63.28693474775114</t>
  </si>
  <si>
    <t>63.20715953040128</t>
  </si>
  <si>
    <t>64.03476998659234</t>
  </si>
  <si>
    <t>63.94502762457879</t>
  </si>
  <si>
    <t>64.34387211852109</t>
  </si>
  <si>
    <t>64.52335294819014</t>
  </si>
  <si>
    <t>65.81960822546739</t>
  </si>
  <si>
    <t>66.34807831915565</t>
  </si>
  <si>
    <t>66.49764684821945</t>
  </si>
  <si>
    <t>68.05314215577842</t>
  </si>
  <si>
    <t>67.01614457645007</t>
  </si>
  <si>
    <t>65.38087296585738</t>
  </si>
  <si>
    <t>67.54461046794975</t>
  </si>
  <si>
    <t>67.26542016686118</t>
  </si>
  <si>
    <t>66.91643524169922</t>
  </si>
  <si>
    <t>65.53043972393097</t>
  </si>
  <si>
    <t>66.76686470627943</t>
  </si>
  <si>
    <t>67.48478682486079</t>
  </si>
  <si>
    <t>67.75400989988776</t>
  </si>
  <si>
    <t>67.9733711963436</t>
  </si>
  <si>
    <t>67.98334375324372</t>
  </si>
  <si>
    <t>68.74115514887225</t>
  </si>
  <si>
    <t>68.59159125389863</t>
  </si>
  <si>
    <t>69.37930824601823</t>
  </si>
  <si>
    <t>69.74823747381399</t>
  </si>
  <si>
    <t>68.89072010569922</t>
  </si>
  <si>
    <t>66.80675265100072</t>
  </si>
  <si>
    <t>68.80098501383938</t>
  </si>
  <si>
    <t>67.9634047040319</t>
  </si>
  <si>
    <t>68.65141537952812</t>
  </si>
  <si>
    <t>66.86657678848943</t>
  </si>
  <si>
    <t>66.22842207232019</t>
  </si>
  <si>
    <t>66.01902664268391</t>
  </si>
  <si>
    <t>65.88940490201978</t>
  </si>
  <si>
    <t>66.09880233493533</t>
  </si>
  <si>
    <t>64.3139609534548</t>
  </si>
  <si>
    <t>62.050507603813244</t>
  </si>
  <si>
    <t>65.2711894706033</t>
  </si>
  <si>
    <t>65.4107843452415</t>
  </si>
  <si>
    <t>65.17147888231929</t>
  </si>
  <si>
    <t>66.09879568241273</t>
  </si>
  <si>
    <t>65.89937222283334</t>
  </si>
  <si>
    <t>66.29822094981444</t>
  </si>
  <si>
    <t>67.4947601113304</t>
  </si>
  <si>
    <t>67.51469741642076</t>
  </si>
  <si>
    <t>66.57740844303146</t>
  </si>
  <si>
    <t>67.4349285638187</t>
  </si>
  <si>
    <t>68.87078058787016</t>
  </si>
  <si>
    <t>68.29245384237153</t>
  </si>
  <si>
    <t>69.41919338080986</t>
  </si>
  <si>
    <t>69.4690438946171</t>
  </si>
  <si>
    <t>69.33942544972469</t>
  </si>
  <si>
    <t>68.66138421355254</t>
  </si>
  <si>
    <t>66.47770209098013</t>
  </si>
  <si>
    <t>67.37510668060014</t>
  </si>
  <si>
    <t>69.04028934054479</t>
  </si>
  <si>
    <t>68.02999877929688</t>
  </si>
  <si>
    <t>67.91000366210938</t>
  </si>
  <si>
    <t>68.16999816894531</t>
  </si>
  <si>
    <t>67.30999755859375</t>
  </si>
  <si>
    <t>70.95999908447266</t>
  </si>
  <si>
    <t>71.13999938964844</t>
  </si>
  <si>
    <t>72.37000274658203</t>
  </si>
  <si>
    <t>73.68000030517578</t>
  </si>
  <si>
    <t>74.13999938964844</t>
  </si>
  <si>
    <t>76.2699966430664</t>
  </si>
  <si>
    <t>76.05000305175781</t>
  </si>
  <si>
    <t>76.2300033569336</t>
  </si>
  <si>
    <t>76.38999938964844</t>
  </si>
  <si>
    <t>77.20999908447266</t>
  </si>
  <si>
    <t>78.76000213623047</t>
  </si>
  <si>
    <t>79.33999633789062</t>
  </si>
  <si>
    <t>78.93000030517578</t>
  </si>
  <si>
    <t>78.05999755859375</t>
  </si>
  <si>
    <t>77.76000213623047</t>
  </si>
  <si>
    <t>77.02999877929688</t>
  </si>
  <si>
    <t>78.2699966430664</t>
  </si>
  <si>
    <t>close</t>
  </si>
  <si>
    <t>39.251373291015625</t>
  </si>
  <si>
    <t>37.65024185180664</t>
  </si>
  <si>
    <t>37.32647705078125</t>
  </si>
  <si>
    <t>37.609031677246094</t>
  </si>
  <si>
    <t>38.58619689941406</t>
  </si>
  <si>
    <t>38.33306884765625</t>
  </si>
  <si>
    <t>38.04462814331055</t>
  </si>
  <si>
    <t>38.2624397277832</t>
  </si>
  <si>
    <t>38.444923400878906</t>
  </si>
  <si>
    <t>38.2388916015625</t>
  </si>
  <si>
    <t>37.95633316040039</t>
  </si>
  <si>
    <t>38.16236114501953</t>
  </si>
  <si>
    <t>39.033573150634766</t>
  </si>
  <si>
    <t>37.820945739746094</t>
  </si>
  <si>
    <t>37.66200637817383</t>
  </si>
  <si>
    <t>36.908538818359375</t>
  </si>
  <si>
    <t>36.30502700805664</t>
  </si>
  <si>
    <t>36.90261459350586</t>
  </si>
  <si>
    <t>36.57128143310547</t>
  </si>
  <si>
    <t>38.0327033996582</t>
  </si>
  <si>
    <t>38.86696243286133</t>
  </si>
  <si>
    <t>37.588958740234375</t>
  </si>
  <si>
    <t>37.837459564208984</t>
  </si>
  <si>
    <t>38.05637741088867</t>
  </si>
  <si>
    <t>38.73679733276367</t>
  </si>
  <si>
    <t>38.48829650878906</t>
  </si>
  <si>
    <t>38.2457160949707</t>
  </si>
  <si>
    <t>38.92021560668945</t>
  </si>
  <si>
    <t>39.56515121459961</t>
  </si>
  <si>
    <t>39.67756271362305</t>
  </si>
  <si>
    <t>39.559226989746094</t>
  </si>
  <si>
    <t>39.61248016357422</t>
  </si>
  <si>
    <t>40.251487731933594</t>
  </si>
  <si>
    <t>40.014827728271484</t>
  </si>
  <si>
    <t>39.96156311035156</t>
  </si>
  <si>
    <t>39.843223571777344</t>
  </si>
  <si>
    <t>39.32846450805664</t>
  </si>
  <si>
    <t>39.17462921142578</t>
  </si>
  <si>
    <t>38.97346115112305</t>
  </si>
  <si>
    <t>38.09779739379883</t>
  </si>
  <si>
    <t>38.340370178222656</t>
  </si>
  <si>
    <t>37.517948150634766</t>
  </si>
  <si>
    <t>38.01496505737305</t>
  </si>
  <si>
    <t>37.19253921508789</t>
  </si>
  <si>
    <t>36.97953414916992</t>
  </si>
  <si>
    <t>37.97946548461914</t>
  </si>
  <si>
    <t>37.72504425048828</t>
  </si>
  <si>
    <t>38.156959533691406</t>
  </si>
  <si>
    <t>38.227962493896484</t>
  </si>
  <si>
    <t>39.08588409423828</t>
  </si>
  <si>
    <t>38.09188461303711</t>
  </si>
  <si>
    <t>37.920284271240234</t>
  </si>
  <si>
    <t>37.991294860839844</t>
  </si>
  <si>
    <t>36.91444396972656</t>
  </si>
  <si>
    <t>37.21028518676758</t>
  </si>
  <si>
    <t>37.26945114135742</t>
  </si>
  <si>
    <t>37.671791076660156</t>
  </si>
  <si>
    <t>38.139217376708984</t>
  </si>
  <si>
    <t>36.80794906616211</t>
  </si>
  <si>
    <t>36.87894821166992</t>
  </si>
  <si>
    <t>37.07419967651367</t>
  </si>
  <si>
    <t>37.02094650268555</t>
  </si>
  <si>
    <t>37.71320724487305</t>
  </si>
  <si>
    <t>38.38771057128906</t>
  </si>
  <si>
    <t>37.62445068359375</t>
  </si>
  <si>
    <t>36.547611236572266</t>
  </si>
  <si>
    <t>35.98853302001953</t>
  </si>
  <si>
    <t>36.45840072631836</t>
  </si>
  <si>
    <t>36.5892448425293</t>
  </si>
  <si>
    <t>37.172096252441406</t>
  </si>
  <si>
    <t>37.13642120361328</t>
  </si>
  <si>
    <t>37.2732048034668</t>
  </si>
  <si>
    <t>36.96393966674805</t>
  </si>
  <si>
    <t>36.952049255371094</t>
  </si>
  <si>
    <t>37.09478759765625</t>
  </si>
  <si>
    <t>36.755775451660156</t>
  </si>
  <si>
    <t>36.87472152709961</t>
  </si>
  <si>
    <t>36.8449821472168</t>
  </si>
  <si>
    <t>36.92231369018555</t>
  </si>
  <si>
    <t>36.969886779785156</t>
  </si>
  <si>
    <t>37.61222457885742</t>
  </si>
  <si>
    <t>38.254547119140625</t>
  </si>
  <si>
    <t>38.09398651123047</t>
  </si>
  <si>
    <t>38.1772346496582</t>
  </si>
  <si>
    <t>39.21805191040039</t>
  </si>
  <si>
    <t>38.67087173461914</t>
  </si>
  <si>
    <t>38.325923919677734</t>
  </si>
  <si>
    <t>38.44487380981445</t>
  </si>
  <si>
    <t>38.34971618652344</t>
  </si>
  <si>
    <t>38.082069396972656</t>
  </si>
  <si>
    <t>37.76091384887695</t>
  </si>
  <si>
    <t>37.98096466064453</t>
  </si>
  <si>
    <t>37.87391662597656</t>
  </si>
  <si>
    <t>37.10073471069336</t>
  </si>
  <si>
    <t>36.60113525390625</t>
  </si>
  <si>
    <t>36.41081237792969</t>
  </si>
  <si>
    <t>36.98773956298828</t>
  </si>
  <si>
    <t>36.928260803222656</t>
  </si>
  <si>
    <t>36.32160568237305</t>
  </si>
  <si>
    <t>36.63087844848633</t>
  </si>
  <si>
    <t>36.714149475097656</t>
  </si>
  <si>
    <t>36.5238151550293</t>
  </si>
  <si>
    <t>37.362422943115234</t>
  </si>
  <si>
    <t>37.94527816772461</t>
  </si>
  <si>
    <t>37.91554641723633</t>
  </si>
  <si>
    <t>38.31997299194336</t>
  </si>
  <si>
    <t>40.88930892944336</t>
  </si>
  <si>
    <t>40.86552047729492</t>
  </si>
  <si>
    <t>40.40756607055664</t>
  </si>
  <si>
    <t>39.283470153808594</t>
  </si>
  <si>
    <t>39.52732849121094</t>
  </si>
  <si>
    <t>38.76008605957031</t>
  </si>
  <si>
    <t>38.39134979248047</t>
  </si>
  <si>
    <t>38.00476837158203</t>
  </si>
  <si>
    <t>38.837425231933594</t>
  </si>
  <si>
    <t>37.88581085205078</t>
  </si>
  <si>
    <t>38.29023742675781</t>
  </si>
  <si>
    <t>37.963130950927734</t>
  </si>
  <si>
    <t>38.11181640625</t>
  </si>
  <si>
    <t>36.63682174682617</t>
  </si>
  <si>
    <t>36.53518295288086</t>
  </si>
  <si>
    <t>36.989566802978516</t>
  </si>
  <si>
    <t>36.37376022338867</t>
  </si>
  <si>
    <t>35.12424087524414</t>
  </si>
  <si>
    <t>35.54274368286133</t>
  </si>
  <si>
    <t>36.349853515625</t>
  </si>
  <si>
    <t>36.31398010253906</t>
  </si>
  <si>
    <t>36.3558235168457</t>
  </si>
  <si>
    <t>35.99710464477539</t>
  </si>
  <si>
    <t>35.82373046875</t>
  </si>
  <si>
    <t>36.38571548461914</t>
  </si>
  <si>
    <t>36.45148468017578</t>
  </si>
  <si>
    <t>36.553131103515625</t>
  </si>
  <si>
    <t>37.288482666015625</t>
  </si>
  <si>
    <t>36.52920913696289</t>
  </si>
  <si>
    <t>36.6428108215332</t>
  </si>
  <si>
    <t>36.5889892578125</t>
  </si>
  <si>
    <t>36.8699951171875</t>
  </si>
  <si>
    <t>37.426002502441406</t>
  </si>
  <si>
    <t>37.22870635986328</t>
  </si>
  <si>
    <t>36.325931549072266</t>
  </si>
  <si>
    <t>35.21391677856445</t>
  </si>
  <si>
    <t>34.095924377441406</t>
  </si>
  <si>
    <t>32.67301559448242</t>
  </si>
  <si>
    <t>31.68056869506836</t>
  </si>
  <si>
    <t>32.44582748413086</t>
  </si>
  <si>
    <t>33.33066177368164</t>
  </si>
  <si>
    <t>33.462188720703125</t>
  </si>
  <si>
    <t>33.05563735961914</t>
  </si>
  <si>
    <t>31.9794921875</t>
  </si>
  <si>
    <t>32.194725036621094</t>
  </si>
  <si>
    <t>32.42191696166992</t>
  </si>
  <si>
    <t>31.80014991760254</t>
  </si>
  <si>
    <t>32.63116455078125</t>
  </si>
  <si>
    <t>32.33224105834961</t>
  </si>
  <si>
    <t>32.40996170043945</t>
  </si>
  <si>
    <t>32.30831527709961</t>
  </si>
  <si>
    <t>32.81053924560547</t>
  </si>
  <si>
    <t>31.812091827392578</t>
  </si>
  <si>
    <t>30.490819931030273</t>
  </si>
  <si>
    <t>30.167985916137695</t>
  </si>
  <si>
    <t>30.652254104614258</t>
  </si>
  <si>
    <t>30.239730834960938</t>
  </si>
  <si>
    <t>30.532684326171875</t>
  </si>
  <si>
    <t>31.076730728149414</t>
  </si>
  <si>
    <t>30.36527442932129</t>
  </si>
  <si>
    <t>30.514751434326172</t>
  </si>
  <si>
    <t>29.623929977416992</t>
  </si>
  <si>
    <t>32.58932113647461</t>
  </si>
  <si>
    <t>32.49964141845703</t>
  </si>
  <si>
    <t>32.995849609375</t>
  </si>
  <si>
    <t>34.39485549926758</t>
  </si>
  <si>
    <t>34.16766357421875</t>
  </si>
  <si>
    <t>34.00624465942383</t>
  </si>
  <si>
    <t>33.65350341796875</t>
  </si>
  <si>
    <t>33.16923522949219</t>
  </si>
  <si>
    <t>33.86874008178711</t>
  </si>
  <si>
    <t>33.22304153442383</t>
  </si>
  <si>
    <t>33.007816314697266</t>
  </si>
  <si>
    <t>32.5115966796875</t>
  </si>
  <si>
    <t>32.45145034790039</t>
  </si>
  <si>
    <t>33.479835510253906</t>
  </si>
  <si>
    <t>33.5520133972168</t>
  </si>
  <si>
    <t>33.08893585205078</t>
  </si>
  <si>
    <t>32.84237289428711</t>
  </si>
  <si>
    <t>32.986690521240234</t>
  </si>
  <si>
    <t>33.28138732910156</t>
  </si>
  <si>
    <t>33.630191802978516</t>
  </si>
  <si>
    <t>34.19550323486328</t>
  </si>
  <si>
    <t>35.157752990722656</t>
  </si>
  <si>
    <t>35.2840461730957</t>
  </si>
  <si>
    <t>35.72306823730469</t>
  </si>
  <si>
    <t>34.436065673828125</t>
  </si>
  <si>
    <t>33.86474609375</t>
  </si>
  <si>
    <t>34.26768112182617</t>
  </si>
  <si>
    <t>34.12334060668945</t>
  </si>
  <si>
    <t>32.74613571166992</t>
  </si>
  <si>
    <t>33.00474548339844</t>
  </si>
  <si>
    <t>33.407684326171875</t>
  </si>
  <si>
    <t>33.01677703857422</t>
  </si>
  <si>
    <t>33.82864761352539</t>
  </si>
  <si>
    <t>34.14137268066406</t>
  </si>
  <si>
    <t>34.087257385253906</t>
  </si>
  <si>
    <t>33.942928314208984</t>
  </si>
  <si>
    <t>34.00306701660156</t>
  </si>
  <si>
    <t>33.786563873291016</t>
  </si>
  <si>
    <t>33.9128532409668</t>
  </si>
  <si>
    <t>34.099281311035156</t>
  </si>
  <si>
    <t>34.327816009521484</t>
  </si>
  <si>
    <t>33.68431854248047</t>
  </si>
  <si>
    <t>33.5760612487793</t>
  </si>
  <si>
    <t>33.06488037109375</t>
  </si>
  <si>
    <t>31.64557647705078</t>
  </si>
  <si>
    <t>31.57341194152832</t>
  </si>
  <si>
    <t>32.03649139404297</t>
  </si>
  <si>
    <t>31.110334396362305</t>
  </si>
  <si>
    <t>31.423059463500977</t>
  </si>
  <si>
    <t>30.575096130371094</t>
  </si>
  <si>
    <t>31.140409469604492</t>
  </si>
  <si>
    <t>28.993412017822266</t>
  </si>
  <si>
    <t>29.25201416015625</t>
  </si>
  <si>
    <t>29.6248836517334</t>
  </si>
  <si>
    <t>30.304460525512695</t>
  </si>
  <si>
    <t>30.23830795288086</t>
  </si>
  <si>
    <t>29.829362869262695</t>
  </si>
  <si>
    <t>30.35858726501465</t>
  </si>
  <si>
    <t>30.06991195678711</t>
  </si>
  <si>
    <t>29.787260055541992</t>
  </si>
  <si>
    <t>29.63690948486328</t>
  </si>
  <si>
    <t>29.384319305419922</t>
  </si>
  <si>
    <t>28.710758209228516</t>
  </si>
  <si>
    <t>27.952993392944336</t>
  </si>
  <si>
    <t>27.44782066345215</t>
  </si>
  <si>
    <t>27.363624572753906</t>
  </si>
  <si>
    <t>27.736494064331055</t>
  </si>
  <si>
    <t>27.105026245117188</t>
  </si>
  <si>
    <t>27.369638442993164</t>
  </si>
  <si>
    <t>26.834392547607422</t>
  </si>
  <si>
    <t>26.50963592529297</t>
  </si>
  <si>
    <t>25.854116439819336</t>
  </si>
  <si>
    <t>26.08865737915039</t>
  </si>
  <si>
    <t>26.521665573120117</t>
  </si>
  <si>
    <t>26.208938598632812</t>
  </si>
  <si>
    <t>27.24936294555664</t>
  </si>
  <si>
    <t>27.334171295166016</t>
  </si>
  <si>
    <t>27.546205520629883</t>
  </si>
  <si>
    <t>28.545793533325195</t>
  </si>
  <si>
    <t>28.248943328857422</t>
  </si>
  <si>
    <t>27.019147872924805</t>
  </si>
  <si>
    <t>27.534088134765625</t>
  </si>
  <si>
    <t>28.357988357543945</t>
  </si>
  <si>
    <t>28.018741607666016</t>
  </si>
  <si>
    <t>27.643138885498047</t>
  </si>
  <si>
    <t>27.38263702392578</t>
  </si>
  <si>
    <t>25.97715950012207</t>
  </si>
  <si>
    <t>26.098318099975586</t>
  </si>
  <si>
    <t>26.897987365722656</t>
  </si>
  <si>
    <t>27.70977783203125</t>
  </si>
  <si>
    <t>28.769943237304688</t>
  </si>
  <si>
    <t>29.242475509643555</t>
  </si>
  <si>
    <t>29.084964752197266</t>
  </si>
  <si>
    <t>29.763471603393555</t>
  </si>
  <si>
    <t>28.921398162841797</t>
  </si>
  <si>
    <t>29.006208419799805</t>
  </si>
  <si>
    <t>29.018329620361328</t>
  </si>
  <si>
    <t>29.406047821044922</t>
  </si>
  <si>
    <t>28.90321922302246</t>
  </si>
  <si>
    <t>29.781646728515625</t>
  </si>
  <si>
    <t>30.66006851196289</t>
  </si>
  <si>
    <t>30.823646545410156</t>
  </si>
  <si>
    <t>30.617664337158203</t>
  </si>
  <si>
    <t>31.429445266723633</t>
  </si>
  <si>
    <t>30.24811363220215</t>
  </si>
  <si>
    <t>30.411691665649414</t>
  </si>
  <si>
    <t>29.975502014160156</t>
  </si>
  <si>
    <t>30.532855987548828</t>
  </si>
  <si>
    <t>30.641902923583984</t>
  </si>
  <si>
    <t>30.441972732543945</t>
  </si>
  <si>
    <t>31.350692749023438</t>
  </si>
  <si>
    <t>32.59865951538086</t>
  </si>
  <si>
    <t>32.592613220214844</t>
  </si>
  <si>
    <t>32.7501220703125</t>
  </si>
  <si>
    <t>32.6834831237793</t>
  </si>
  <si>
    <t>32.07160949707031</t>
  </si>
  <si>
    <t>31.895923614501953</t>
  </si>
  <si>
    <t>32.356346130371094</t>
  </si>
  <si>
    <t>32.75617599487305</t>
  </si>
  <si>
    <t>32.87128829956055</t>
  </si>
  <si>
    <t>32.44115447998047</t>
  </si>
  <si>
    <t>32.18671798706055</t>
  </si>
  <si>
    <t>31.114431381225586</t>
  </si>
  <si>
    <t>31.00538444519043</t>
  </si>
  <si>
    <t>30.7145938873291</t>
  </si>
  <si>
    <t>31.205303192138672</t>
  </si>
  <si>
    <t>31.32040786743164</t>
  </si>
  <si>
    <t>32.174598693847656</t>
  </si>
  <si>
    <t>33.33169174194336</t>
  </si>
  <si>
    <t>33.50738525390625</t>
  </si>
  <si>
    <t>33.3862190246582</t>
  </si>
  <si>
    <t>33.42256164550781</t>
  </si>
  <si>
    <t>34.08290481567383</t>
  </si>
  <si>
    <t>34.36322021484375</t>
  </si>
  <si>
    <t>34.39369201660156</t>
  </si>
  <si>
    <t>34.905582427978516</t>
  </si>
  <si>
    <t>34.204776763916016</t>
  </si>
  <si>
    <t>35.52715301513672</t>
  </si>
  <si>
    <t>36.52653503417969</t>
  </si>
  <si>
    <t>35.764801025390625</t>
  </si>
  <si>
    <t>35.39308166503906</t>
  </si>
  <si>
    <t>35.947628021240234</t>
  </si>
  <si>
    <t>35.33823013305664</t>
  </si>
  <si>
    <t>34.66181945800781</t>
  </si>
  <si>
    <t>34.67399978637695</t>
  </si>
  <si>
    <t>35.429649353027344</t>
  </si>
  <si>
    <t>35.05181884765625</t>
  </si>
  <si>
    <t>35.53323745727539</t>
  </si>
  <si>
    <t>35.89278030395508</t>
  </si>
  <si>
    <t>36.0877799987793</t>
  </si>
  <si>
    <t>35.13104248046875</t>
  </si>
  <si>
    <t>35.69167709350586</t>
  </si>
  <si>
    <t>35.44792175292969</t>
  </si>
  <si>
    <t>36.11824417114258</t>
  </si>
  <si>
    <t>35.56370544433594</t>
  </si>
  <si>
    <t>35.6368293762207</t>
  </si>
  <si>
    <t>36.14262771606445</t>
  </si>
  <si>
    <t>36.611846923828125</t>
  </si>
  <si>
    <t>37.385765075683594</t>
  </si>
  <si>
    <t>37.074974060058594</t>
  </si>
  <si>
    <t>36.934818267822266</t>
  </si>
  <si>
    <t>36.709346771240234</t>
  </si>
  <si>
    <t>36.67888259887695</t>
  </si>
  <si>
    <t>37.020137786865234</t>
  </si>
  <si>
    <t>36.56309509277344</t>
  </si>
  <si>
    <t>37.00185012817383</t>
  </si>
  <si>
    <t>37.21514129638672</t>
  </si>
  <si>
    <t>37.13592529296875</t>
  </si>
  <si>
    <t>36.66059875488281</t>
  </si>
  <si>
    <t>36.18526840209961</t>
  </si>
  <si>
    <t>35.66730499267578</t>
  </si>
  <si>
    <t>36.06340408325195</t>
  </si>
  <si>
    <t>36.44121551513672</t>
  </si>
  <si>
    <t>36.73373031616211</t>
  </si>
  <si>
    <t>37.294368743896484</t>
  </si>
  <si>
    <t>37.95249938964844</t>
  </si>
  <si>
    <t>37.47107696533203</t>
  </si>
  <si>
    <t>36.94091796875</t>
  </si>
  <si>
    <t>37.483272552490234</t>
  </si>
  <si>
    <t>35.24073028564453</t>
  </si>
  <si>
    <t>34.29618453979492</t>
  </si>
  <si>
    <t>35.16151428222656</t>
  </si>
  <si>
    <t>35.52104568481445</t>
  </si>
  <si>
    <t>35.850128173828125</t>
  </si>
  <si>
    <t>35.28338623046875</t>
  </si>
  <si>
    <t>35.79527282714844</t>
  </si>
  <si>
    <t>36.148719787597656</t>
  </si>
  <si>
    <t>37.43452072143555</t>
  </si>
  <si>
    <t>37.90375518798828</t>
  </si>
  <si>
    <t>38.75688171386719</t>
  </si>
  <si>
    <t>38.537513732910156</t>
  </si>
  <si>
    <t>38.64109420776367</t>
  </si>
  <si>
    <t>38.73859786987305</t>
  </si>
  <si>
    <t>38.37297058105469</t>
  </si>
  <si>
    <t>38.092647552490234</t>
  </si>
  <si>
    <t>38.23357009887695</t>
  </si>
  <si>
    <t>37.976234436035156</t>
  </si>
  <si>
    <t>38.362247467041016</t>
  </si>
  <si>
    <t>38.02524948120117</t>
  </si>
  <si>
    <t>38.772769927978516</t>
  </si>
  <si>
    <t>39.072998046875</t>
  </si>
  <si>
    <t>39.14039993286133</t>
  </si>
  <si>
    <t>39.103633880615234</t>
  </si>
  <si>
    <t>38.16617965698242</t>
  </si>
  <si>
    <t>37.45542907714844</t>
  </si>
  <si>
    <t>38.196807861328125</t>
  </si>
  <si>
    <t>38.14167404174805</t>
  </si>
  <si>
    <t>39.557044982910156</t>
  </si>
  <si>
    <t>39.44675827026367</t>
  </si>
  <si>
    <t>39.52641296386719</t>
  </si>
  <si>
    <t>39.44063186645508</t>
  </si>
  <si>
    <t>40.335201263427734</t>
  </si>
  <si>
    <t>40.212646484375</t>
  </si>
  <si>
    <t>40.9111442565918</t>
  </si>
  <si>
    <t>40.67219161987305</t>
  </si>
  <si>
    <t>40.800865173339844</t>
  </si>
  <si>
    <t>40.764102935791016</t>
  </si>
  <si>
    <t>40.31068801879883</t>
  </si>
  <si>
    <t>39.973690032958984</t>
  </si>
  <si>
    <t>39.90017318725586</t>
  </si>
  <si>
    <t>39.2016716003418</t>
  </si>
  <si>
    <t>39.030113220214844</t>
  </si>
  <si>
    <t>39.69184494018555</t>
  </si>
  <si>
    <t>39.31196212768555</t>
  </si>
  <si>
    <t>39.244564056396484</t>
  </si>
  <si>
    <t>38.72988510131836</t>
  </si>
  <si>
    <t>39.226173400878906</t>
  </si>
  <si>
    <t>39.09751510620117</t>
  </si>
  <si>
    <t>38.83403778076172</t>
  </si>
  <si>
    <t>38.09264373779297</t>
  </si>
  <si>
    <t>36.69566345214844</t>
  </si>
  <si>
    <t>37.12455749511719</t>
  </si>
  <si>
    <t>36.03391647338867</t>
  </si>
  <si>
    <t>36.01554489135742</t>
  </si>
  <si>
    <t>36.15646743774414</t>
  </si>
  <si>
    <t>36.39542770385742</t>
  </si>
  <si>
    <t>36.646636962890625</t>
  </si>
  <si>
    <t>36.47509002685547</t>
  </si>
  <si>
    <t>37.07554244995117</t>
  </si>
  <si>
    <t>37.53507614135742</t>
  </si>
  <si>
    <t>37.357391357421875</t>
  </si>
  <si>
    <t>37.65761947631836</t>
  </si>
  <si>
    <t>38.570579528808594</t>
  </si>
  <si>
    <t>39.3609733581543</t>
  </si>
  <si>
    <t>39.213924407958984</t>
  </si>
  <si>
    <t>38.09877014160156</t>
  </si>
  <si>
    <t>38.129417419433594</t>
  </si>
  <si>
    <t>37.72502899169922</t>
  </si>
  <si>
    <t>36.90397262573242</t>
  </si>
  <si>
    <t>36.24223709106445</t>
  </si>
  <si>
    <t>36.53022384643555</t>
  </si>
  <si>
    <t>35.991031646728516</t>
  </si>
  <si>
    <t>36.150333404541016</t>
  </si>
  <si>
    <t>36.4199333190918</t>
  </si>
  <si>
    <t>36.327491760253906</t>
  </si>
  <si>
    <t>35.91461181640625</t>
  </si>
  <si>
    <t>35.970069885253906</t>
  </si>
  <si>
    <t>34.46028137207031</t>
  </si>
  <si>
    <t>34.13983917236328</t>
  </si>
  <si>
    <t>33.78858184814453</t>
  </si>
  <si>
    <t>33.98576736450195</t>
  </si>
  <si>
    <t>33.973445892333984</t>
  </si>
  <si>
    <t>33.84403610229492</t>
  </si>
  <si>
    <t>33.22779846191406</t>
  </si>
  <si>
    <t>33.36953353881836</t>
  </si>
  <si>
    <t>33.70847702026367</t>
  </si>
  <si>
    <t>34.19529724121094</t>
  </si>
  <si>
    <t>34.46644592285156</t>
  </si>
  <si>
    <t>35.31069564819336</t>
  </si>
  <si>
    <t>37.1224479675293</t>
  </si>
  <si>
    <t>36.6356201171875</t>
  </si>
  <si>
    <t>36.93757247924805</t>
  </si>
  <si>
    <t>36.29669189453125</t>
  </si>
  <si>
    <t>35.920772552490234</t>
  </si>
  <si>
    <t>35.71125793457031</t>
  </si>
  <si>
    <t>35.61882781982422</t>
  </si>
  <si>
    <t>35.877628326416016</t>
  </si>
  <si>
    <t>35.735897064208984</t>
  </si>
  <si>
    <t>35.637298583984375</t>
  </si>
  <si>
    <t>35.77903747558594</t>
  </si>
  <si>
    <t>35.162803649902344</t>
  </si>
  <si>
    <t>34.63898849487305</t>
  </si>
  <si>
    <t>35.4092903137207</t>
  </si>
  <si>
    <t>36.24121856689453</t>
  </si>
  <si>
    <t>36.22273254394531</t>
  </si>
  <si>
    <t>36.7773551940918</t>
  </si>
  <si>
    <t>37.05466079711914</t>
  </si>
  <si>
    <t>37.80648422241211</t>
  </si>
  <si>
    <t>37.36894226074219</t>
  </si>
  <si>
    <t>36.90060806274414</t>
  </si>
  <si>
    <t>36.333656311035156</t>
  </si>
  <si>
    <t>35.57568359375</t>
  </si>
  <si>
    <t>35.12582778930664</t>
  </si>
  <si>
    <t>34.8485107421875</t>
  </si>
  <si>
    <t>35.21826171875</t>
  </si>
  <si>
    <t>35.199771881103516</t>
  </si>
  <si>
    <t>35.0149040222168</t>
  </si>
  <si>
    <t>35.298377990722656</t>
  </si>
  <si>
    <t>34.6697998046875</t>
  </si>
  <si>
    <t>34.823875427246094</t>
  </si>
  <si>
    <t>34.55271530151367</t>
  </si>
  <si>
    <t>35.83449935913086</t>
  </si>
  <si>
    <t>35.78520202636719</t>
  </si>
  <si>
    <t>35.748233795166016</t>
  </si>
  <si>
    <t>34.860843658447266</t>
  </si>
  <si>
    <t>35.08268737792969</t>
  </si>
  <si>
    <t>35.415462493896484</t>
  </si>
  <si>
    <t>35.292205810546875</t>
  </si>
  <si>
    <t>36.179595947265625</t>
  </si>
  <si>
    <t>36.0501823425293</t>
  </si>
  <si>
    <t>36.19808578491211</t>
  </si>
  <si>
    <t>36.3151741027832</t>
  </si>
  <si>
    <t>36.23505783081055</t>
  </si>
  <si>
    <t>37.116275787353516</t>
  </si>
  <si>
    <t>38.11725616455078</t>
  </si>
  <si>
    <t>37.701988220214844</t>
  </si>
  <si>
    <t>37.838348388671875</t>
  </si>
  <si>
    <t>37.658599853515625</t>
  </si>
  <si>
    <t>36.33843994140625</t>
  </si>
  <si>
    <t>36.02235794067383</t>
  </si>
  <si>
    <t>35.83641052246094</t>
  </si>
  <si>
    <t>36.18968963623047</t>
  </si>
  <si>
    <t>35.87980270385742</t>
  </si>
  <si>
    <t>36.034751892089844</t>
  </si>
  <si>
    <t>35.923187255859375</t>
  </si>
  <si>
    <t>36.1339111328125</t>
  </si>
  <si>
    <t>36.39422607421875</t>
  </si>
  <si>
    <t>36.865264892578125</t>
  </si>
  <si>
    <t>36.332252502441406</t>
  </si>
  <si>
    <t>36.660743713378906</t>
  </si>
  <si>
    <t>36.28266906738281</t>
  </si>
  <si>
    <t>36.0285530090332</t>
  </si>
  <si>
    <t>36.778499603271484</t>
  </si>
  <si>
    <t>36.50578689575195</t>
  </si>
  <si>
    <t>36.24549102783203</t>
  </si>
  <si>
    <t>36.04094696044922</t>
  </si>
  <si>
    <t>35.985164642333984</t>
  </si>
  <si>
    <t>37.10079574584961</t>
  </si>
  <si>
    <t>36.42522048950195</t>
  </si>
  <si>
    <t>36.480995178222656</t>
  </si>
  <si>
    <t>36.759910583496094</t>
  </si>
  <si>
    <t>36.69173049926758</t>
  </si>
  <si>
    <t>37.255733489990234</t>
  </si>
  <si>
    <t>37.68959426879883</t>
  </si>
  <si>
    <t>37.43548583984375</t>
  </si>
  <si>
    <t>38.8671989440918</t>
  </si>
  <si>
    <t>38.823814392089844</t>
  </si>
  <si>
    <t>38.96638107299805</t>
  </si>
  <si>
    <t>38.55110549926758</t>
  </si>
  <si>
    <t>37.739173889160156</t>
  </si>
  <si>
    <t>37.77016830444336</t>
  </si>
  <si>
    <t>37.78256607055664</t>
  </si>
  <si>
    <t>37.63381576538086</t>
  </si>
  <si>
    <t>37.84454345703125</t>
  </si>
  <si>
    <t>38.898197174072266</t>
  </si>
  <si>
    <t>39.09033203125</t>
  </si>
  <si>
    <t>38.9787712097168</t>
  </si>
  <si>
    <t>38.910587310791016</t>
  </si>
  <si>
    <t>38.5944938659668</t>
  </si>
  <si>
    <t>38.947776794433594</t>
  </si>
  <si>
    <t>38.66267395019531</t>
  </si>
  <si>
    <t>38.93537521362305</t>
  </si>
  <si>
    <t>38.91679000854492</t>
  </si>
  <si>
    <t>39.12131118774414</t>
  </si>
  <si>
    <t>39.319644927978516</t>
  </si>
  <si>
    <t>38.644081115722656</t>
  </si>
  <si>
    <t>38.52631378173828</t>
  </si>
  <si>
    <t>39.00975036621094</t>
  </si>
  <si>
    <t>38.77605438232422</t>
  </si>
  <si>
    <t>39.13751220703125</t>
  </si>
  <si>
    <t>38.994178771972656</t>
  </si>
  <si>
    <t>39.430419921875</t>
  </si>
  <si>
    <t>40.29668045043945</t>
  </si>
  <si>
    <t>40.48987579345703</t>
  </si>
  <si>
    <t>40.20320129394531</t>
  </si>
  <si>
    <t>40.09101867675781</t>
  </si>
  <si>
    <t>40.340309143066406</t>
  </si>
  <si>
    <t>40.78901672363281</t>
  </si>
  <si>
    <t>40.68930435180664</t>
  </si>
  <si>
    <t>41.39976119995117</t>
  </si>
  <si>
    <t>41.187870025634766</t>
  </si>
  <si>
    <t>42.209930419921875</t>
  </si>
  <si>
    <t>41.11932373046875</t>
  </si>
  <si>
    <t>40.545963287353516</t>
  </si>
  <si>
    <t>40.28421401977539</t>
  </si>
  <si>
    <t>40.81394577026367</t>
  </si>
  <si>
    <t>40.82017517089844</t>
  </si>
  <si>
    <t>40.64567947387695</t>
  </si>
  <si>
    <t>41.100616455078125</t>
  </si>
  <si>
    <t>41.82354736328125</t>
  </si>
  <si>
    <t>42.160072326660156</t>
  </si>
  <si>
    <t>41.22526168823242</t>
  </si>
  <si>
    <t>41.49946975708008</t>
  </si>
  <si>
    <t>41.474544525146484</t>
  </si>
  <si>
    <t>41.28757858276367</t>
  </si>
  <si>
    <t>41.53687286376953</t>
  </si>
  <si>
    <t>41.268890380859375</t>
  </si>
  <si>
    <t>41.28135681152344</t>
  </si>
  <si>
    <t>41.25642776489258</t>
  </si>
  <si>
    <t>40.73292541503906</t>
  </si>
  <si>
    <t>40.31538009643555</t>
  </si>
  <si>
    <t>40.109718322753906</t>
  </si>
  <si>
    <t>40.346534729003906</t>
  </si>
  <si>
    <t>41.2938232421875</t>
  </si>
  <si>
    <t>41.337440490722656</t>
  </si>
  <si>
    <t>41.46207809448242</t>
  </si>
  <si>
    <t>41.44338607788086</t>
  </si>
  <si>
    <t>41.34990310668945</t>
  </si>
  <si>
    <t>41.555572509765625</t>
  </si>
  <si>
    <t>41.4371452331543</t>
  </si>
  <si>
    <t>40.45871353149414</t>
  </si>
  <si>
    <t>40.483642578125</t>
  </si>
  <si>
    <t>40.901187896728516</t>
  </si>
  <si>
    <t>40.90742111206055</t>
  </si>
  <si>
    <t>40.56465530395508</t>
  </si>
  <si>
    <t>41.162940979003906</t>
  </si>
  <si>
    <t>40.89495849609375</t>
  </si>
  <si>
    <t>41.46831512451172</t>
  </si>
  <si>
    <t>41.773677825927734</t>
  </si>
  <si>
    <t>41.561790466308594</t>
  </si>
  <si>
    <t>40.88873291015625</t>
  </si>
  <si>
    <t>41.5244140625</t>
  </si>
  <si>
    <t>41.66773986816406</t>
  </si>
  <si>
    <t>41.51194763183594</t>
  </si>
  <si>
    <t>41.94818878173828</t>
  </si>
  <si>
    <t>41.62411880493164</t>
  </si>
  <si>
    <t>41.30628204345703</t>
  </si>
  <si>
    <t>41.39712142944336</t>
  </si>
  <si>
    <t>40.801971435546875</t>
  </si>
  <si>
    <t>40.57644271850586</t>
  </si>
  <si>
    <t>40.45741653442383</t>
  </si>
  <si>
    <t>39.63673782348633</t>
  </si>
  <si>
    <t>39.07291030883789</t>
  </si>
  <si>
    <t>39.154354095458984</t>
  </si>
  <si>
    <t>39.511451721191406</t>
  </si>
  <si>
    <t>39.129302978515625</t>
  </si>
  <si>
    <t>39.25459671020508</t>
  </si>
  <si>
    <t>39.37362289428711</t>
  </si>
  <si>
    <t>39.56782531738281</t>
  </si>
  <si>
    <t>39.361087799072266</t>
  </si>
  <si>
    <t>39.02906799316406</t>
  </si>
  <si>
    <t>38.54041290283203</t>
  </si>
  <si>
    <t>38.571754455566406</t>
  </si>
  <si>
    <t>39.160621643066406</t>
  </si>
  <si>
    <t>38.85991668701172</t>
  </si>
  <si>
    <t>39.07918167114258</t>
  </si>
  <si>
    <t>38.440185546875</t>
  </si>
  <si>
    <t>38.195858001708984</t>
  </si>
  <si>
    <t>38.133209228515625</t>
  </si>
  <si>
    <t>38.465240478515625</t>
  </si>
  <si>
    <t>38.534149169921875</t>
  </si>
  <si>
    <t>38.1833381652832</t>
  </si>
  <si>
    <t>38.25224304199219</t>
  </si>
  <si>
    <t>38.20838165283203</t>
  </si>
  <si>
    <t>38.87244415283203</t>
  </si>
  <si>
    <t>39.14183044433594</t>
  </si>
  <si>
    <t>38.6782341003418</t>
  </si>
  <si>
    <t>38.615596771240234</t>
  </si>
  <si>
    <t>38.85365295410156</t>
  </si>
  <si>
    <t>39.87479782104492</t>
  </si>
  <si>
    <t>40.43234634399414</t>
  </si>
  <si>
    <t>40.695472717285156</t>
  </si>
  <si>
    <t>40.469947814941406</t>
  </si>
  <si>
    <t>41.05883026123047</t>
  </si>
  <si>
    <t>41.722877502441406</t>
  </si>
  <si>
    <t>42.03611755371094</t>
  </si>
  <si>
    <t>41.83564758300781</t>
  </si>
  <si>
    <t>42.00480270385742</t>
  </si>
  <si>
    <t>41.960941314697266</t>
  </si>
  <si>
    <t>41.57252502441406</t>
  </si>
  <si>
    <t>41.98600387573242</t>
  </si>
  <si>
    <t>42.57488250732422</t>
  </si>
  <si>
    <t>43.62108612060547</t>
  </si>
  <si>
    <t>43.8779411315918</t>
  </si>
  <si>
    <t>43.589759826660156</t>
  </si>
  <si>
    <t>43.86540603637695</t>
  </si>
  <si>
    <t>43.85287857055664</t>
  </si>
  <si>
    <t>43.821563720703125</t>
  </si>
  <si>
    <t>43.783973693847656</t>
  </si>
  <si>
    <t>43.840354919433594</t>
  </si>
  <si>
    <t>44.541996002197266</t>
  </si>
  <si>
    <t>44.115997314453125</t>
  </si>
  <si>
    <t>44.16611862182617</t>
  </si>
  <si>
    <t>44.80511474609375</t>
  </si>
  <si>
    <t>44.58476638793945</t>
  </si>
  <si>
    <t>44.43368148803711</t>
  </si>
  <si>
    <t>44.66031265258789</t>
  </si>
  <si>
    <t>44.798805236816406</t>
  </si>
  <si>
    <t>44.15037155151367</t>
  </si>
  <si>
    <t>44.13148880004883</t>
  </si>
  <si>
    <t>44.35812759399414</t>
  </si>
  <si>
    <t>43.602664947509766</t>
  </si>
  <si>
    <t>44.02446365356445</t>
  </si>
  <si>
    <t>43.665618896484375</t>
  </si>
  <si>
    <t>43.74116516113281</t>
  </si>
  <si>
    <t>43.401214599609375</t>
  </si>
  <si>
    <t>43.54601287841797</t>
  </si>
  <si>
    <t>42.91645812988281</t>
  </si>
  <si>
    <t>42.84091567993164</t>
  </si>
  <si>
    <t>42.97941589355469</t>
  </si>
  <si>
    <t>42.822025299072266</t>
  </si>
  <si>
    <t>42.47576904296875</t>
  </si>
  <si>
    <t>42.9542350769043</t>
  </si>
  <si>
    <t>43.08644485473633</t>
  </si>
  <si>
    <t>43.65932846069336</t>
  </si>
  <si>
    <t>43.76005554199219</t>
  </si>
  <si>
    <t>43.64044189453125</t>
  </si>
  <si>
    <t>44.188148498535156</t>
  </si>
  <si>
    <t>43.15568923950195</t>
  </si>
  <si>
    <t>43.58377456665039</t>
  </si>
  <si>
    <t>43.70339584350586</t>
  </si>
  <si>
    <t>44.03705978393555</t>
  </si>
  <si>
    <t>43.923744201660156</t>
  </si>
  <si>
    <t>43.86707305908203</t>
  </si>
  <si>
    <t>43.84190368652344</t>
  </si>
  <si>
    <t>43.338260650634766</t>
  </si>
  <si>
    <t>43.369728088378906</t>
  </si>
  <si>
    <t>43.55860137939453</t>
  </si>
  <si>
    <t>43.93003463745117</t>
  </si>
  <si>
    <t>44.17555236816406</t>
  </si>
  <si>
    <t>43.898555755615234</t>
  </si>
  <si>
    <t>43.67821502685547</t>
  </si>
  <si>
    <t>43.6908073425293</t>
  </si>
  <si>
    <t>44.15666961669922</t>
  </si>
  <si>
    <t>44.45885467529297</t>
  </si>
  <si>
    <t>44.21332931518555</t>
  </si>
  <si>
    <t>44.572174072265625</t>
  </si>
  <si>
    <t>45.67388916015625</t>
  </si>
  <si>
    <t>45.74313735961914</t>
  </si>
  <si>
    <t>45.699073791503906</t>
  </si>
  <si>
    <t>45.88164138793945</t>
  </si>
  <si>
    <t>46.21530532836914</t>
  </si>
  <si>
    <t>46.668575286865234</t>
  </si>
  <si>
    <t>46.435638427734375</t>
  </si>
  <si>
    <t>46.309730529785156</t>
  </si>
  <si>
    <t>46.32231903076172</t>
  </si>
  <si>
    <t>46.57415008544922</t>
  </si>
  <si>
    <t>46.54896545410156</t>
  </si>
  <si>
    <t>46.064208984375</t>
  </si>
  <si>
    <t>46.240478515625</t>
  </si>
  <si>
    <t>46.39863204956055</t>
  </si>
  <si>
    <t>46.82243347167969</t>
  </si>
  <si>
    <t>46.68960952758789</t>
  </si>
  <si>
    <t>45.32325744628906</t>
  </si>
  <si>
    <t>45.22837448120117</t>
  </si>
  <si>
    <t>45.645870208740234</t>
  </si>
  <si>
    <t>45.06391525268555</t>
  </si>
  <si>
    <t>43.19152069091797</t>
  </si>
  <si>
    <t>43.31802749633789</t>
  </si>
  <si>
    <t>43.425567626953125</t>
  </si>
  <si>
    <t>42.1730842590332</t>
  </si>
  <si>
    <t>42.43877410888672</t>
  </si>
  <si>
    <t>43.66594314575195</t>
  </si>
  <si>
    <t>43.89366149902344</t>
  </si>
  <si>
    <t>44.79191207885742</t>
  </si>
  <si>
    <t>44.69070053100586</t>
  </si>
  <si>
    <t>44.804561614990234</t>
  </si>
  <si>
    <t>44.652748107910156</t>
  </si>
  <si>
    <t>44.68437194824219</t>
  </si>
  <si>
    <t>44.969024658203125</t>
  </si>
  <si>
    <t>45.158790588378906</t>
  </si>
  <si>
    <t>45.13349533081055</t>
  </si>
  <si>
    <t>43.45087814331055</t>
  </si>
  <si>
    <t>42.35653305053711</t>
  </si>
  <si>
    <t>42.52732849121094</t>
  </si>
  <si>
    <t>42.7993278503418</t>
  </si>
  <si>
    <t>43.34333419799805</t>
  </si>
  <si>
    <t>43.84939193725586</t>
  </si>
  <si>
    <t>44.45033264160156</t>
  </si>
  <si>
    <t>45.43080139160156</t>
  </si>
  <si>
    <t>45.032283782958984</t>
  </si>
  <si>
    <t>44.26055908203125</t>
  </si>
  <si>
    <t>45.62689208984375</t>
  </si>
  <si>
    <t>46.012760162353516</t>
  </si>
  <si>
    <t>45.34857177734375</t>
  </si>
  <si>
    <t>45.41181564331055</t>
  </si>
  <si>
    <t>45.38652038574219</t>
  </si>
  <si>
    <t>44.03282928466797</t>
  </si>
  <si>
    <t>42.57793426513672</t>
  </si>
  <si>
    <t>43.7545051574707</t>
  </si>
  <si>
    <t>42.944820404052734</t>
  </si>
  <si>
    <t>43.09663772583008</t>
  </si>
  <si>
    <t>42.54631042480469</t>
  </si>
  <si>
    <t>43.59003448486328</t>
  </si>
  <si>
    <t>44.20995330810547</t>
  </si>
  <si>
    <t>44.564186096191406</t>
  </si>
  <si>
    <t>43.065006256103516</t>
  </si>
  <si>
    <t>43.28641128540039</t>
  </si>
  <si>
    <t>44.108741760253906</t>
  </si>
  <si>
    <t>43.97589874267578</t>
  </si>
  <si>
    <t>44.5544548034668</t>
  </si>
  <si>
    <t>44.50994873046875</t>
  </si>
  <si>
    <t>44.71974182128906</t>
  </si>
  <si>
    <t>45.272865295410156</t>
  </si>
  <si>
    <t>45.711544036865234</t>
  </si>
  <si>
    <t>45.22835922241211</t>
  </si>
  <si>
    <t>44.7896842956543</t>
  </si>
  <si>
    <t>44.05855178833008</t>
  </si>
  <si>
    <t>42.666229248046875</t>
  </si>
  <si>
    <t>43.00318145751953</t>
  </si>
  <si>
    <t>42.965030670166016</t>
  </si>
  <si>
    <t>42.761592864990234</t>
  </si>
  <si>
    <t>42.7743034362793</t>
  </si>
  <si>
    <t>42.429073333740234</t>
  </si>
  <si>
    <t>42.99706268310547</t>
  </si>
  <si>
    <t>41.596012115478516</t>
  </si>
  <si>
    <t>41.93680953979492</t>
  </si>
  <si>
    <t>42.05987548828125</t>
  </si>
  <si>
    <t>42.06934356689453</t>
  </si>
  <si>
    <t>42.17347717285156</t>
  </si>
  <si>
    <t>42.02200698852539</t>
  </si>
  <si>
    <t>42.28706741333008</t>
  </si>
  <si>
    <t>42.43854522705078</t>
  </si>
  <si>
    <t>42.59947204589844</t>
  </si>
  <si>
    <t>43.18639373779297</t>
  </si>
  <si>
    <t>43.28106689453125</t>
  </si>
  <si>
    <t>43.56504821777344</t>
  </si>
  <si>
    <t>44.01945495605469</t>
  </si>
  <si>
    <t>43.40412902832031</t>
  </si>
  <si>
    <t>43.053855895996094</t>
  </si>
  <si>
    <t>42.627864837646484</t>
  </si>
  <si>
    <t>41.81374740600586</t>
  </si>
  <si>
    <t>42.334407806396484</t>
  </si>
  <si>
    <t>41.31201934814453</t>
  </si>
  <si>
    <t>41.520286560058594</t>
  </si>
  <si>
    <t>41.32147979736328</t>
  </si>
  <si>
    <t>41.491886138916016</t>
  </si>
  <si>
    <t>41.95573806762695</t>
  </si>
  <si>
    <t>42.44800567626953</t>
  </si>
  <si>
    <t>42.495330810546875</t>
  </si>
  <si>
    <t>41.804283142089844</t>
  </si>
  <si>
    <t>41.24574661254883</t>
  </si>
  <si>
    <t>41.44453811645508</t>
  </si>
  <si>
    <t>41.539215087890625</t>
  </si>
  <si>
    <t>40.8292236328125</t>
  </si>
  <si>
    <t>41.08481979370117</t>
  </si>
  <si>
    <t>39.90150451660156</t>
  </si>
  <si>
    <t>40.29909896850586</t>
  </si>
  <si>
    <t>40.0908317565918</t>
  </si>
  <si>
    <t>39.939369201660156</t>
  </si>
  <si>
    <t>39.61750030517578</t>
  </si>
  <si>
    <t>39.51337432861328</t>
  </si>
  <si>
    <t>39.835235595703125</t>
  </si>
  <si>
    <t>39.72163772583008</t>
  </si>
  <si>
    <t>40.08136749267578</t>
  </si>
  <si>
    <t>40.194969177246094</t>
  </si>
  <si>
    <t>40.02457046508789</t>
  </si>
  <si>
    <t>40.97121810913086</t>
  </si>
  <si>
    <t>41.198421478271484</t>
  </si>
  <si>
    <t>40.33696746826172</t>
  </si>
  <si>
    <t>40.56416320800781</t>
  </si>
  <si>
    <t>40.77242660522461</t>
  </si>
  <si>
    <t>40.857627868652344</t>
  </si>
  <si>
    <t>41.553855895996094</t>
  </si>
  <si>
    <t>41.715431213378906</t>
  </si>
  <si>
    <t>41.677406311035156</t>
  </si>
  <si>
    <t>41.991065979003906</t>
  </si>
  <si>
    <t>39.83353042602539</t>
  </si>
  <si>
    <t>41.10713195800781</t>
  </si>
  <si>
    <t>41.116641998291016</t>
  </si>
  <si>
    <t>41.22119903564453</t>
  </si>
  <si>
    <t>42.437774658203125</t>
  </si>
  <si>
    <t>41.05961608886719</t>
  </si>
  <si>
    <t>41.19268035888672</t>
  </si>
  <si>
    <t>41.78196334838867</t>
  </si>
  <si>
    <t>41.74393844604492</t>
  </si>
  <si>
    <t>41.9150276184082</t>
  </si>
  <si>
    <t>41.515830993652344</t>
  </si>
  <si>
    <t>41.13564682006836</t>
  </si>
  <si>
    <t>40.517852783203125</t>
  </si>
  <si>
    <t>40.39430236816406</t>
  </si>
  <si>
    <t>39.88105392456055</t>
  </si>
  <si>
    <t>40.0616340637207</t>
  </si>
  <si>
    <t>40.6794319152832</t>
  </si>
  <si>
    <t>41.12614822387695</t>
  </si>
  <si>
    <t>41.3637580871582</t>
  </si>
  <si>
    <t>40.774478912353516</t>
  </si>
  <si>
    <t>40.54637145996094</t>
  </si>
  <si>
    <t>40.75547790527344</t>
  </si>
  <si>
    <t>41.24971008300781</t>
  </si>
  <si>
    <t>41.2972297668457</t>
  </si>
  <si>
    <t>41.563358306884766</t>
  </si>
  <si>
    <t>41.21168518066406</t>
  </si>
  <si>
    <t>41.32574462890625</t>
  </si>
  <si>
    <t>41.31624221801758</t>
  </si>
  <si>
    <t>40.9550666809082</t>
  </si>
  <si>
    <t>41.42079162597656</t>
  </si>
  <si>
    <t>40.66042709350586</t>
  </si>
  <si>
    <t>40.76496887207031</t>
  </si>
  <si>
    <t>41.88650894165039</t>
  </si>
  <si>
    <t>42.162139892578125</t>
  </si>
  <si>
    <t>43.0650749206543</t>
  </si>
  <si>
    <t>42.85597610473633</t>
  </si>
  <si>
    <t>42.55182647705078</t>
  </si>
  <si>
    <t>42.656375885009766</t>
  </si>
  <si>
    <t>41.66790771484375</t>
  </si>
  <si>
    <t>41.496822357177734</t>
  </si>
  <si>
    <t>41.20218276977539</t>
  </si>
  <si>
    <t>41.16416549682617</t>
  </si>
  <si>
    <t>41.27822494506836</t>
  </si>
  <si>
    <t>41.25921630859375</t>
  </si>
  <si>
    <t>41.54434585571289</t>
  </si>
  <si>
    <t>40.6129035949707</t>
  </si>
  <si>
    <t>40.536869049072266</t>
  </si>
  <si>
    <t>39.6434440612793</t>
  </si>
  <si>
    <t>38.4743766784668</t>
  </si>
  <si>
    <t>37.25779724121094</t>
  </si>
  <si>
    <t>37.06770706176758</t>
  </si>
  <si>
    <t>37.048702239990234</t>
  </si>
  <si>
    <t>37.56194305419922</t>
  </si>
  <si>
    <t>37.22929382324219</t>
  </si>
  <si>
    <t>37.01447296142578</t>
  </si>
  <si>
    <t>36.670780181884766</t>
  </si>
  <si>
    <t>36.317527770996094</t>
  </si>
  <si>
    <t>37.004920959472656</t>
  </si>
  <si>
    <t>36.37480926513672</t>
  </si>
  <si>
    <t>37.0813102722168</t>
  </si>
  <si>
    <t>37.568214416503906</t>
  </si>
  <si>
    <t>37.30089569091797</t>
  </si>
  <si>
    <t>38.016929626464844</t>
  </si>
  <si>
    <t>38.33198928833008</t>
  </si>
  <si>
    <t>39.277156829833984</t>
  </si>
  <si>
    <t>39.744972229003906</t>
  </si>
  <si>
    <t>39.955013275146484</t>
  </si>
  <si>
    <t>40.45146179199219</t>
  </si>
  <si>
    <t>41.091121673583984</t>
  </si>
  <si>
    <t>41.30117416381836</t>
  </si>
  <si>
    <t>40.604225158691406</t>
  </si>
  <si>
    <t>39.94546127319336</t>
  </si>
  <si>
    <t>39.92636489868164</t>
  </si>
  <si>
    <t>40.5755729675293</t>
  </si>
  <si>
    <t>40.37508773803711</t>
  </si>
  <si>
    <t>40.08867645263672</t>
  </si>
  <si>
    <t>39.4776496887207</t>
  </si>
  <si>
    <t>39.70677947998047</t>
  </si>
  <si>
    <t>39.89772033691406</t>
  </si>
  <si>
    <t>39.878631591796875</t>
  </si>
  <si>
    <t>40.94792175292969</t>
  </si>
  <si>
    <t>40.546939849853516</t>
  </si>
  <si>
    <t>40.76652526855469</t>
  </si>
  <si>
    <t>38.74251937866211</t>
  </si>
  <si>
    <t>38.45610046386719</t>
  </si>
  <si>
    <t>37.92146301269531</t>
  </si>
  <si>
    <t>37.88327407836914</t>
  </si>
  <si>
    <t>37.95009994506836</t>
  </si>
  <si>
    <t>37.79734420776367</t>
  </si>
  <si>
    <t>37.8928108215332</t>
  </si>
  <si>
    <t>37.339080810546875</t>
  </si>
  <si>
    <t>36.5848503112793</t>
  </si>
  <si>
    <t>36.82352828979492</t>
  </si>
  <si>
    <t>36.43209457397461</t>
  </si>
  <si>
    <t>35.8497200012207</t>
  </si>
  <si>
    <t>35.06684494018555</t>
  </si>
  <si>
    <t>34.188507080078125</t>
  </si>
  <si>
    <t>35.34372329711914</t>
  </si>
  <si>
    <t>35.744693756103516</t>
  </si>
  <si>
    <t>35.6205940246582</t>
  </si>
  <si>
    <t>36.069305419921875</t>
  </si>
  <si>
    <t>36.059757232666016</t>
  </si>
  <si>
    <t>34.980926513671875</t>
  </si>
  <si>
    <t>36.42254638671875</t>
  </si>
  <si>
    <t>36.794891357421875</t>
  </si>
  <si>
    <t>37.864173889160156</t>
  </si>
  <si>
    <t>38.41791534423828</t>
  </si>
  <si>
    <t>38.63749694824219</t>
  </si>
  <si>
    <t>38.618408203125</t>
  </si>
  <si>
    <t>38.551570892333984</t>
  </si>
  <si>
    <t>38.446556091308594</t>
  </si>
  <si>
    <t>38.35108184814453</t>
  </si>
  <si>
    <t>38.532474517822266</t>
  </si>
  <si>
    <t>39.30580520629883</t>
  </si>
  <si>
    <t>38.3415412902832</t>
  </si>
  <si>
    <t>38.80152130126953</t>
  </si>
  <si>
    <t>39.376922607421875</t>
  </si>
  <si>
    <t>38.87823486328125</t>
  </si>
  <si>
    <t>39.30019760131836</t>
  </si>
  <si>
    <t>39.50159454345703</t>
  </si>
  <si>
    <t>39.31938171386719</t>
  </si>
  <si>
    <t>39.770118713378906</t>
  </si>
  <si>
    <t>39.798885345458984</t>
  </si>
  <si>
    <t>39.261844635009766</t>
  </si>
  <si>
    <t>39.40568923950195</t>
  </si>
  <si>
    <t>40.08659362792969</t>
  </si>
  <si>
    <t>40.1153564453125</t>
  </si>
  <si>
    <t>40.96888732910156</t>
  </si>
  <si>
    <t>40.738712310791016</t>
  </si>
  <si>
    <t>41.0359992980957</t>
  </si>
  <si>
    <t>40.7962532043457</t>
  </si>
  <si>
    <t>41.28535079956055</t>
  </si>
  <si>
    <t>41.49633026123047</t>
  </si>
  <si>
    <t>41.30453109741211</t>
  </si>
  <si>
    <t>40.930519104003906</t>
  </si>
  <si>
    <t>41.112735748291016</t>
  </si>
  <si>
    <t>40.80584716796875</t>
  </si>
  <si>
    <t>40.03863525390625</t>
  </si>
  <si>
    <t>39.93314743041992</t>
  </si>
  <si>
    <t>40.94969940185547</t>
  </si>
  <si>
    <t>40.78667068481445</t>
  </si>
  <si>
    <t>40.81543731689453</t>
  </si>
  <si>
    <t>40.87297439575195</t>
  </si>
  <si>
    <t>41.80321502685547</t>
  </si>
  <si>
    <t>41.85116195678711</t>
  </si>
  <si>
    <t>41.400428771972656</t>
  </si>
  <si>
    <t>41.726497650146484</t>
  </si>
  <si>
    <t>40.527732849121094</t>
  </si>
  <si>
    <t>40.834617614746094</t>
  </si>
  <si>
    <t>41.52510070800781</t>
  </si>
  <si>
    <t>41.64977264404297</t>
  </si>
  <si>
    <t>42.12928009033203</t>
  </si>
  <si>
    <t>42.68550491333008</t>
  </si>
  <si>
    <t>43.62533950805664</t>
  </si>
  <si>
    <t>43.21296310424805</t>
  </si>
  <si>
    <t>43.05952835083008</t>
  </si>
  <si>
    <t>43.26091003417969</t>
  </si>
  <si>
    <t>43.356807708740234</t>
  </si>
  <si>
    <t>43.404754638671875</t>
  </si>
  <si>
    <t>37.52603530883789</t>
  </si>
  <si>
    <t>37.62194061279297</t>
  </si>
  <si>
    <t>38.3411865234375</t>
  </si>
  <si>
    <t>38.417911529541016</t>
  </si>
  <si>
    <t>38.254878997802734</t>
  </si>
  <si>
    <t>36.94231414794922</t>
  </si>
  <si>
    <t>36.81708908081055</t>
  </si>
  <si>
    <t>36.67259216308594</t>
  </si>
  <si>
    <t>36.6533317565918</t>
  </si>
  <si>
    <t>36.133148193359375</t>
  </si>
  <si>
    <t>37.000118255615234</t>
  </si>
  <si>
    <t>37.4336051940918</t>
  </si>
  <si>
    <t>37.55881881713867</t>
  </si>
  <si>
    <t>37.41433334350586</t>
  </si>
  <si>
    <t>38.03083801269531</t>
  </si>
  <si>
    <t>37.20240783691406</t>
  </si>
  <si>
    <t>36.50883102416992</t>
  </si>
  <si>
    <t>36.16204833984375</t>
  </si>
  <si>
    <t>36.3258056640625</t>
  </si>
  <si>
    <t>36.576271057128906</t>
  </si>
  <si>
    <t>35.4299430847168</t>
  </si>
  <si>
    <t>35.420310974121094</t>
  </si>
  <si>
    <t>35.40104675292969</t>
  </si>
  <si>
    <t>34.688209533691406</t>
  </si>
  <si>
    <t>34.389591217041016</t>
  </si>
  <si>
    <t>35.006099700927734</t>
  </si>
  <si>
    <t>34.29326248168945</t>
  </si>
  <si>
    <t>34.919395446777344</t>
  </si>
  <si>
    <t>34.05243682861328</t>
  </si>
  <si>
    <t>34.20656204223633</t>
  </si>
  <si>
    <t>34.196929931640625</t>
  </si>
  <si>
    <t>33.54188919067383</t>
  </si>
  <si>
    <t>34.081336975097656</t>
  </si>
  <si>
    <t>35.01572036743164</t>
  </si>
  <si>
    <t>34.88086700439453</t>
  </si>
  <si>
    <t>34.784542083740234</t>
  </si>
  <si>
    <t>35.10242462158203</t>
  </si>
  <si>
    <t>34.18729782104492</t>
  </si>
  <si>
    <t>34.062068939208984</t>
  </si>
  <si>
    <t>34.74600601196289</t>
  </si>
  <si>
    <t>34.31251907348633</t>
  </si>
  <si>
    <t>34.40885543823242</t>
  </si>
  <si>
    <t>34.83270263671875</t>
  </si>
  <si>
    <t>35.025360107421875</t>
  </si>
  <si>
    <t>35.81526184082031</t>
  </si>
  <si>
    <t>35.21802520751953</t>
  </si>
  <si>
    <t>35.14095687866211</t>
  </si>
  <si>
    <t>34.86159896850586</t>
  </si>
  <si>
    <t>35.15059280395508</t>
  </si>
  <si>
    <t>35.83453369140625</t>
  </si>
  <si>
    <t>36.027191162109375</t>
  </si>
  <si>
    <t>36.855621337890625</t>
  </si>
  <si>
    <t>36.77855682373047</t>
  </si>
  <si>
    <t>35.61297607421875</t>
  </si>
  <si>
    <t>35.68040466308594</t>
  </si>
  <si>
    <t>36.56663131713867</t>
  </si>
  <si>
    <t>37.07717514038086</t>
  </si>
  <si>
    <t>36.28727340698242</t>
  </si>
  <si>
    <t>35.90010070800781</t>
  </si>
  <si>
    <t>36.180809020996094</t>
  </si>
  <si>
    <t>36.39374542236328</t>
  </si>
  <si>
    <t>38.058570861816406</t>
  </si>
  <si>
    <t>38.01985168457031</t>
  </si>
  <si>
    <t>37.7972297668457</t>
  </si>
  <si>
    <t>37.95209884643555</t>
  </si>
  <si>
    <t>37.700443267822266</t>
  </si>
  <si>
    <t>37.69075393676758</t>
  </si>
  <si>
    <t>37.56492614746094</t>
  </si>
  <si>
    <t>37.429420471191406</t>
  </si>
  <si>
    <t>36.05498123168945</t>
  </si>
  <si>
    <t>34.9128303527832</t>
  </si>
  <si>
    <t>35.42583084106445</t>
  </si>
  <si>
    <t>35.454872131347656</t>
  </si>
  <si>
    <t>36.20984649658203</t>
  </si>
  <si>
    <t>35.66780471801758</t>
  </si>
  <si>
    <t>35.19352722167969</t>
  </si>
  <si>
    <t>35.8807487487793</t>
  </si>
  <si>
    <t>34.43855285644531</t>
  </si>
  <si>
    <t>34.29336929321289</t>
  </si>
  <si>
    <t>35.01930236816406</t>
  </si>
  <si>
    <t>35.55165481567383</t>
  </si>
  <si>
    <t>35.174171447753906</t>
  </si>
  <si>
    <t>35.35806655883789</t>
  </si>
  <si>
    <t>34.00299072265625</t>
  </si>
  <si>
    <t>34.06106185913086</t>
  </si>
  <si>
    <t>33.615814208984375</t>
  </si>
  <si>
    <t>34.07075119018555</t>
  </si>
  <si>
    <t>34.757965087890625</t>
  </si>
  <si>
    <t>34.767642974853516</t>
  </si>
  <si>
    <t>33.79972457885742</t>
  </si>
  <si>
    <t>34.36111831665039</t>
  </si>
  <si>
    <t>35.067691802978516</t>
  </si>
  <si>
    <t>35.15481185913086</t>
  </si>
  <si>
    <t>35.677494049072266</t>
  </si>
  <si>
    <t>36.732521057128906</t>
  </si>
  <si>
    <t>36.538936614990234</t>
  </si>
  <si>
    <t>36.62604904174805</t>
  </si>
  <si>
    <t>36.451820373535156</t>
  </si>
  <si>
    <t>36.713157653808594</t>
  </si>
  <si>
    <t>36.897064208984375</t>
  </si>
  <si>
    <t>36.41310501098633</t>
  </si>
  <si>
    <t>35.79363250732422</t>
  </si>
  <si>
    <t>35.59037399291992</t>
  </si>
  <si>
    <t>36.58732986450195</t>
  </si>
  <si>
    <t>35.5419807434082</t>
  </si>
  <si>
    <t>34.545021057128906</t>
  </si>
  <si>
    <t>34.9515495300293</t>
  </si>
  <si>
    <t>35.3774299621582</t>
  </si>
  <si>
    <t>34.97091293334961</t>
  </si>
  <si>
    <t>34.03202438354492</t>
  </si>
  <si>
    <t>34.44823455810547</t>
  </si>
  <si>
    <t>36.16144943237305</t>
  </si>
  <si>
    <t>35.9775390625</t>
  </si>
  <si>
    <t>36.597015380859375</t>
  </si>
  <si>
    <t>36.606689453125</t>
  </si>
  <si>
    <t>37.4041748046875</t>
  </si>
  <si>
    <t>37.49170684814453</t>
  </si>
  <si>
    <t>37.92935562133789</t>
  </si>
  <si>
    <t>38.30864715576172</t>
  </si>
  <si>
    <t>40.33154296875</t>
  </si>
  <si>
    <t>40.45797348022461</t>
  </si>
  <si>
    <t>40.10786437988281</t>
  </si>
  <si>
    <t>40.40934753417969</t>
  </si>
  <si>
    <t>40.652488708496094</t>
  </si>
  <si>
    <t>40.64276123046875</t>
  </si>
  <si>
    <t>41.236019134521484</t>
  </si>
  <si>
    <t>41.57640838623047</t>
  </si>
  <si>
    <t>41.96542739868164</t>
  </si>
  <si>
    <t>41.751468658447266</t>
  </si>
  <si>
    <t>42.179386138916016</t>
  </si>
  <si>
    <t>41.94597244262695</t>
  </si>
  <si>
    <t>41.9556999206543</t>
  </si>
  <si>
    <t>41.868167877197266</t>
  </si>
  <si>
    <t>41.907073974609375</t>
  </si>
  <si>
    <t>42.286373138427734</t>
  </si>
  <si>
    <t>42.111305236816406</t>
  </si>
  <si>
    <t>41.99460220336914</t>
  </si>
  <si>
    <t>42.16966247558594</t>
  </si>
  <si>
    <t>42.529502868652344</t>
  </si>
  <si>
    <t>42.81154251098633</t>
  </si>
  <si>
    <t>43.229740142822266</t>
  </si>
  <si>
    <t>43.12276077270508</t>
  </si>
  <si>
    <t>43.132484436035156</t>
  </si>
  <si>
    <t>42.587860107421875</t>
  </si>
  <si>
    <t>42.42252731323242</t>
  </si>
  <si>
    <t>42.75318908691406</t>
  </si>
  <si>
    <t>43.239463806152344</t>
  </si>
  <si>
    <t>43.56040573120117</t>
  </si>
  <si>
    <t>43.813262939453125</t>
  </si>
  <si>
    <t>43.92024612426758</t>
  </si>
  <si>
    <t>44.250911712646484</t>
  </si>
  <si>
    <t>44.70801544189453</t>
  </si>
  <si>
    <t>44.591304779052734</t>
  </si>
  <si>
    <t>44.65937805175781</t>
  </si>
  <si>
    <t>44.13420867919922</t>
  </si>
  <si>
    <t>44.26063919067383</t>
  </si>
  <si>
    <t>44.2022819519043</t>
  </si>
  <si>
    <t>44.649654388427734</t>
  </si>
  <si>
    <t>44.620479583740234</t>
  </si>
  <si>
    <t>44.523223876953125</t>
  </si>
  <si>
    <t>44.562129974365234</t>
  </si>
  <si>
    <t>44.610755920410156</t>
  </si>
  <si>
    <t>45.145652770996094</t>
  </si>
  <si>
    <t>44.717735290527344</t>
  </si>
  <si>
    <t>44.40652084350586</t>
  </si>
  <si>
    <t>44.017494201660156</t>
  </si>
  <si>
    <t>44.18283462524414</t>
  </si>
  <si>
    <t>44.4454231262207</t>
  </si>
  <si>
    <t>44.688560485839844</t>
  </si>
  <si>
    <t>44.32871627807617</t>
  </si>
  <si>
    <t>44.58157730102539</t>
  </si>
  <si>
    <t>45.427696228027344</t>
  </si>
  <si>
    <t>45.99177169799805</t>
  </si>
  <si>
    <t>45.43742752075195</t>
  </si>
  <si>
    <t>45.1845588684082</t>
  </si>
  <si>
    <t>45.11619567871094</t>
  </si>
  <si>
    <t>43.82716751098633</t>
  </si>
  <si>
    <t>43.24123764038086</t>
  </si>
  <si>
    <t>42.69438552856445</t>
  </si>
  <si>
    <t>43.231475830078125</t>
  </si>
  <si>
    <t>41.92291259765625</t>
  </si>
  <si>
    <t>42.34282302856445</t>
  </si>
  <si>
    <t>42.899452209472656</t>
  </si>
  <si>
    <t>43.631858825683594</t>
  </si>
  <si>
    <t>43.309600830078125</t>
  </si>
  <si>
    <t>42.61625289916992</t>
  </si>
  <si>
    <t>42.81156539916992</t>
  </si>
  <si>
    <t>43.67091751098633</t>
  </si>
  <si>
    <t>43.59279251098633</t>
  </si>
  <si>
    <t>43.20218276977539</t>
  </si>
  <si>
    <t>42.44047546386719</t>
  </si>
  <si>
    <t>42.66508483886719</t>
  </si>
  <si>
    <t>43.50490188598633</t>
  </si>
  <si>
    <t>43.51467514038086</t>
  </si>
  <si>
    <t>42.56742858886719</t>
  </si>
  <si>
    <t>41.41511154174805</t>
  </si>
  <si>
    <t>40.86824417114258</t>
  </si>
  <si>
    <t>38.6807975769043</t>
  </si>
  <si>
    <t>38.4659538269043</t>
  </si>
  <si>
    <t>40.116310119628906</t>
  </si>
  <si>
    <t>38.5440788269043</t>
  </si>
  <si>
    <t>39.92100524902344</t>
  </si>
  <si>
    <t>37.772613525390625</t>
  </si>
  <si>
    <t>37.38199234008789</t>
  </si>
  <si>
    <t>34.852752685546875</t>
  </si>
  <si>
    <t>36.73747634887695</t>
  </si>
  <si>
    <t>35.54610061645508</t>
  </si>
  <si>
    <t>32.8801383972168</t>
  </si>
  <si>
    <t>34.96994400024414</t>
  </si>
  <si>
    <t>29.66731834411621</t>
  </si>
  <si>
    <t>29.67708396911621</t>
  </si>
  <si>
    <t>24.999454498291016</t>
  </si>
  <si>
    <t>23.90572738647461</t>
  </si>
  <si>
    <t>23.22214698791504</t>
  </si>
  <si>
    <t>22.31396484375</t>
  </si>
  <si>
    <t>26.37637710571289</t>
  </si>
  <si>
    <t>28.329458236694336</t>
  </si>
  <si>
    <t>29.69661521911621</t>
  </si>
  <si>
    <t>29.227876663208008</t>
  </si>
  <si>
    <t>28.934911727905273</t>
  </si>
  <si>
    <t>29.06186294555664</t>
  </si>
  <si>
    <t>26.71816635131836</t>
  </si>
  <si>
    <t>27.089252471923828</t>
  </si>
  <si>
    <t>27.704471588134766</t>
  </si>
  <si>
    <t>30.116527557373047</t>
  </si>
  <si>
    <t>30.565738677978516</t>
  </si>
  <si>
    <t>31.923131942749023</t>
  </si>
  <si>
    <t>32.06960678100586</t>
  </si>
  <si>
    <t>30.721982955932617</t>
  </si>
  <si>
    <t>31.454389572143555</t>
  </si>
  <si>
    <t>30.38996124267578</t>
  </si>
  <si>
    <t>29.947818756103516</t>
  </si>
  <si>
    <t>31.107215881347656</t>
  </si>
  <si>
    <t>30.812456130981445</t>
  </si>
  <si>
    <t>28.739295959472656</t>
  </si>
  <si>
    <t>30.065723419189453</t>
  </si>
  <si>
    <t>31.117040634155273</t>
  </si>
  <si>
    <t>32.600677490234375</t>
  </si>
  <si>
    <t>33.85832214355469</t>
  </si>
  <si>
    <t>34.62471008300781</t>
  </si>
  <si>
    <t>33.986061096191406</t>
  </si>
  <si>
    <t>32.846309661865234</t>
  </si>
  <si>
    <t>33.87797546386719</t>
  </si>
  <si>
    <t>33.553741455078125</t>
  </si>
  <si>
    <t>32.95439147949219</t>
  </si>
  <si>
    <t>33.63233947753906</t>
  </si>
  <si>
    <t>34.487152099609375</t>
  </si>
  <si>
    <t>33.89762878417969</t>
  </si>
  <si>
    <t>32.65963363647461</t>
  </si>
  <si>
    <t>32.119232177734375</t>
  </si>
  <si>
    <t>32.90526580810547</t>
  </si>
  <si>
    <t>35.03737258911133</t>
  </si>
  <si>
    <t>34.60506057739258</t>
  </si>
  <si>
    <t>35.28300857543945</t>
  </si>
  <si>
    <t>35.58760452270508</t>
  </si>
  <si>
    <t>35.843055725097656</t>
  </si>
  <si>
    <t>38.39766311645508</t>
  </si>
  <si>
    <t>39.55705642700195</t>
  </si>
  <si>
    <t>38.63347244262695</t>
  </si>
  <si>
    <t>38.299407958984375</t>
  </si>
  <si>
    <t>38.348533630371094</t>
  </si>
  <si>
    <t>39.74374008178711</t>
  </si>
  <si>
    <t>40.37256622314453</t>
  </si>
  <si>
    <t>41.129119873046875</t>
  </si>
  <si>
    <t>41.28632736206055</t>
  </si>
  <si>
    <t>39.665138244628906</t>
  </si>
  <si>
    <t>39.20334243774414</t>
  </si>
  <si>
    <t>36.216426849365234</t>
  </si>
  <si>
    <t>36.84524917602539</t>
  </si>
  <si>
    <t>37.140010833740234</t>
  </si>
  <si>
    <t>38.13237380981445</t>
  </si>
  <si>
    <t>37.57232666015625</t>
  </si>
  <si>
    <t>37.25791549682617</t>
  </si>
  <si>
    <t>37.33652114868164</t>
  </si>
  <si>
    <t>37.365997314453125</t>
  </si>
  <si>
    <t>37.16948699951172</t>
  </si>
  <si>
    <t>35.65637969970703</t>
  </si>
  <si>
    <t>35.80375289916992</t>
  </si>
  <si>
    <t>35.1749267578125</t>
  </si>
  <si>
    <t>36.71751403808594</t>
  </si>
  <si>
    <t>37.32669448852539</t>
  </si>
  <si>
    <t>36.26554870605469</t>
  </si>
  <si>
    <t>36.766639709472656</t>
  </si>
  <si>
    <t>37.1007080078125</t>
  </si>
  <si>
    <t>35.83323669433594</t>
  </si>
  <si>
    <t>35.980613708496094</t>
  </si>
  <si>
    <t>37.63127899169922</t>
  </si>
  <si>
    <t>37.778663635253906</t>
  </si>
  <si>
    <t>38.525394439697266</t>
  </si>
  <si>
    <t>40.0483283996582</t>
  </si>
  <si>
    <t>41.52214050292969</t>
  </si>
  <si>
    <t>41.02103805541992</t>
  </si>
  <si>
    <t>40.96208953857422</t>
  </si>
  <si>
    <t>40.686981201171875</t>
  </si>
  <si>
    <t>41.33545684814453</t>
  </si>
  <si>
    <t>42.062538146972656</t>
  </si>
  <si>
    <t>41.884891510009766</t>
  </si>
  <si>
    <t>41.82567596435547</t>
  </si>
  <si>
    <t>42.427696228027344</t>
  </si>
  <si>
    <t>41.69737243652344</t>
  </si>
  <si>
    <t>43.108673095703125</t>
  </si>
  <si>
    <t>42.18096923828125</t>
  </si>
  <si>
    <t>42.289527893066406</t>
  </si>
  <si>
    <t>42.92116165161133</t>
  </si>
  <si>
    <t>42.5362548828125</t>
  </si>
  <si>
    <t>43.039588928222656</t>
  </si>
  <si>
    <t>42.79285430908203</t>
  </si>
  <si>
    <t>43.947547912597656</t>
  </si>
  <si>
    <t>44.263362884521484</t>
  </si>
  <si>
    <t>44.59891891479492</t>
  </si>
  <si>
    <t>44.63840103149414</t>
  </si>
  <si>
    <t>44.49036407470703</t>
  </si>
  <si>
    <t>44.71735382080078</t>
  </si>
  <si>
    <t>44.9443473815918</t>
  </si>
  <si>
    <t>44.90486526489258</t>
  </si>
  <si>
    <t>45.388458251953125</t>
  </si>
  <si>
    <t>45.41806411743164</t>
  </si>
  <si>
    <t>45.84244155883789</t>
  </si>
  <si>
    <t>45.457542419433594</t>
  </si>
  <si>
    <t>45.36872100830078</t>
  </si>
  <si>
    <t>45.00355529785156</t>
  </si>
  <si>
    <t>45.240421295166016</t>
  </si>
  <si>
    <t>44.5495719909668</t>
  </si>
  <si>
    <t>44.983821868896484</t>
  </si>
  <si>
    <t>45.60557556152344</t>
  </si>
  <si>
    <t>44.312721252441406</t>
  </si>
  <si>
    <t>44.283103942871094</t>
  </si>
  <si>
    <t>44.27323532104492</t>
  </si>
  <si>
    <t>42.881683349609375</t>
  </si>
  <si>
    <t>43.13827896118164</t>
  </si>
  <si>
    <t>44.214019775390625</t>
  </si>
  <si>
    <t>44.51996994018555</t>
  </si>
  <si>
    <t>45.2798957824707</t>
  </si>
  <si>
    <t>45.812828063964844</t>
  </si>
  <si>
    <t>45.941131591796875</t>
  </si>
  <si>
    <t>44.05611038208008</t>
  </si>
  <si>
    <t>44.80617904663086</t>
  </si>
  <si>
    <t>44.342323303222656</t>
  </si>
  <si>
    <t>44.1054573059082</t>
  </si>
  <si>
    <t>44.37192916870117</t>
  </si>
  <si>
    <t>45.25028610229492</t>
  </si>
  <si>
    <t>45.19107437133789</t>
  </si>
  <si>
    <t>45.17133331298828</t>
  </si>
  <si>
    <t>44.816043853759766</t>
  </si>
  <si>
    <t>45.30950164794922</t>
  </si>
  <si>
    <t>45.585838317871094</t>
  </si>
  <si>
    <t>46.10891342163086</t>
  </si>
  <si>
    <t>47.48073196411133</t>
  </si>
  <si>
    <t>48.19131088256836</t>
  </si>
  <si>
    <t>48.94137191772461</t>
  </si>
  <si>
    <t>49.59273910522461</t>
  </si>
  <si>
    <t>48.674903869628906</t>
  </si>
  <si>
    <t>48.793331146240234</t>
  </si>
  <si>
    <t>49.128883361816406</t>
  </si>
  <si>
    <t>49.247318267822266</t>
  </si>
  <si>
    <t>48.615684509277344</t>
  </si>
  <si>
    <t>50.579654693603516</t>
  </si>
  <si>
    <t>50.51057434082031</t>
  </si>
  <si>
    <t>51.19408416748047</t>
  </si>
  <si>
    <t>51.481361389160156</t>
  </si>
  <si>
    <t>49.93602752685547</t>
  </si>
  <si>
    <t>49.4704475402832</t>
  </si>
  <si>
    <t>48.57890701293945</t>
  </si>
  <si>
    <t>49.28223419189453</t>
  </si>
  <si>
    <t>49.292137145996094</t>
  </si>
  <si>
    <t>50.223297119140625</t>
  </si>
  <si>
    <t>52.3134651184082</t>
  </si>
  <si>
    <t>51.412017822265625</t>
  </si>
  <si>
    <t>53.26443862915039</t>
  </si>
  <si>
    <t>53.640865325927734</t>
  </si>
  <si>
    <t>52.33327865600586</t>
  </si>
  <si>
    <t>53.27434158325195</t>
  </si>
  <si>
    <t>51.60022735595703</t>
  </si>
  <si>
    <t>50.76812744140625</t>
  </si>
  <si>
    <t>52.16487121582031</t>
  </si>
  <si>
    <t>52.888004302978516</t>
  </si>
  <si>
    <t>52.39270782470703</t>
  </si>
  <si>
    <t>51.95684814453125</t>
  </si>
  <si>
    <t>52.769134521484375</t>
  </si>
  <si>
    <t>52.51158142089844</t>
  </si>
  <si>
    <t>53.58142852783203</t>
  </si>
  <si>
    <t>51.69928741455078</t>
  </si>
  <si>
    <t>52.60073471069336</t>
  </si>
  <si>
    <t>51.332767486572266</t>
  </si>
  <si>
    <t>51.05540466308594</t>
  </si>
  <si>
    <t>50.896907806396484</t>
  </si>
  <si>
    <t>50.44123077392578</t>
  </si>
  <si>
    <t>50.698787689208984</t>
  </si>
  <si>
    <t>50.371891021728516</t>
  </si>
  <si>
    <t>50.63935089111328</t>
  </si>
  <si>
    <t>52.105438232421875</t>
  </si>
  <si>
    <t>50.97615432739258</t>
  </si>
  <si>
    <t>51.40210723876953</t>
  </si>
  <si>
    <t>52.27383804321289</t>
  </si>
  <si>
    <t>51.76863479614258</t>
  </si>
  <si>
    <t>51.94694137573242</t>
  </si>
  <si>
    <t>52.09553146362305</t>
  </si>
  <si>
    <t>51.96675491333008</t>
  </si>
  <si>
    <t>51.30305099487305</t>
  </si>
  <si>
    <t>52.18468475341797</t>
  </si>
  <si>
    <t>52.59082794189453</t>
  </si>
  <si>
    <t>51.04549789428711</t>
  </si>
  <si>
    <t>51.213897705078125</t>
  </si>
  <si>
    <t>52.67998123168945</t>
  </si>
  <si>
    <t>54.5125846862793</t>
  </si>
  <si>
    <t>55.57252502441406</t>
  </si>
  <si>
    <t>56.27585220336914</t>
  </si>
  <si>
    <t>57.930152893066406</t>
  </si>
  <si>
    <t>57.890525817871094</t>
  </si>
  <si>
    <t>58.01930618286133</t>
  </si>
  <si>
    <t>57.048519134521484</t>
  </si>
  <si>
    <t>57.91033935546875</t>
  </si>
  <si>
    <t>57.58344268798828</t>
  </si>
  <si>
    <t>57.056610107421875</t>
  </si>
  <si>
    <t>57.633140563964844</t>
  </si>
  <si>
    <t>56.996971130371094</t>
  </si>
  <si>
    <t>56.01288986206055</t>
  </si>
  <si>
    <t>56.75840377807617</t>
  </si>
  <si>
    <t>55.64510726928711</t>
  </si>
  <si>
    <t>54.13419723510742</t>
  </si>
  <si>
    <t>54.12425994873047</t>
  </si>
  <si>
    <t>54.1739616394043</t>
  </si>
  <si>
    <t>53.448326110839844</t>
  </si>
  <si>
    <t>53.65707015991211</t>
  </si>
  <si>
    <t>54.830013275146484</t>
  </si>
  <si>
    <t>55.704750061035156</t>
  </si>
  <si>
    <t>54.48210906982422</t>
  </si>
  <si>
    <t>54.82007598876953</t>
  </si>
  <si>
    <t>53.88569259643555</t>
  </si>
  <si>
    <t>53.309165954589844</t>
  </si>
  <si>
    <t>54.49204635620117</t>
  </si>
  <si>
    <t>54.55168914794922</t>
  </si>
  <si>
    <t>54.72066879272461</t>
  </si>
  <si>
    <t>56.311100006103516</t>
  </si>
  <si>
    <t>55.4463005065918</t>
  </si>
  <si>
    <t>55.35683822631836</t>
  </si>
  <si>
    <t>56.80810546875</t>
  </si>
  <si>
    <t>55.54570770263672</t>
  </si>
  <si>
    <t>55.59540557861328</t>
  </si>
  <si>
    <t>57.93134689331055</t>
  </si>
  <si>
    <t>57.35481643676758</t>
  </si>
  <si>
    <t>57.39457702636719</t>
  </si>
  <si>
    <t>55.92342758178711</t>
  </si>
  <si>
    <t>57.334938049316406</t>
  </si>
  <si>
    <t>59.541656494140625</t>
  </si>
  <si>
    <t>58.696739196777344</t>
  </si>
  <si>
    <t>59.571475982666016</t>
  </si>
  <si>
    <t>59.760337829589844</t>
  </si>
  <si>
    <t>59.1639289855957</t>
  </si>
  <si>
    <t>60.714599609375</t>
  </si>
  <si>
    <t>60.58537292480469</t>
  </si>
  <si>
    <t>60.98298263549805</t>
  </si>
  <si>
    <t>60.853759765625</t>
  </si>
  <si>
    <t>60.65495681762695</t>
  </si>
  <si>
    <t>60.247406005859375</t>
  </si>
  <si>
    <t>58.965126037597656</t>
  </si>
  <si>
    <t>59.501895904541016</t>
  </si>
  <si>
    <t>60.47603225708008</t>
  </si>
  <si>
    <t>61.86766052246094</t>
  </si>
  <si>
    <t>61.87759780883789</t>
  </si>
  <si>
    <t>61.7086181640625</t>
  </si>
  <si>
    <t>61.94717788696289</t>
  </si>
  <si>
    <t>62.01675796508789</t>
  </si>
  <si>
    <t>62.34478759765625</t>
  </si>
  <si>
    <t>62.026702880859375</t>
  </si>
  <si>
    <t>61.132083892822266</t>
  </si>
  <si>
    <t>60.44621276855469</t>
  </si>
  <si>
    <t>61.698673248291016</t>
  </si>
  <si>
    <t>62.971012115478516</t>
  </si>
  <si>
    <t>61.85771560668945</t>
  </si>
  <si>
    <t>61.89747619628906</t>
  </si>
  <si>
    <t>62.65292739868164</t>
  </si>
  <si>
    <t>63.45808410644531</t>
  </si>
  <si>
    <t>63.61712646484375</t>
  </si>
  <si>
    <t>63.06047439575195</t>
  </si>
  <si>
    <t>63.984920501708984</t>
  </si>
  <si>
    <t>64.01482391357422</t>
  </si>
  <si>
    <t>64.12450408935547</t>
  </si>
  <si>
    <t>63.9051399230957</t>
  </si>
  <si>
    <t>63.89517593383789</t>
  </si>
  <si>
    <t>64.97206115722656</t>
  </si>
  <si>
    <t>64.32393646240234</t>
  </si>
  <si>
    <t>65.16150665283203</t>
  </si>
  <si>
    <t>66.20848083496094</t>
  </si>
  <si>
    <t>67.10588836669922</t>
  </si>
  <si>
    <t>67.7440414428711</t>
  </si>
  <si>
    <t>68.85083770751953</t>
  </si>
  <si>
    <t>67.78392791748047</t>
  </si>
  <si>
    <t>65.3908462524414</t>
  </si>
  <si>
    <t>67.32524871826172</t>
  </si>
  <si>
    <t>68.58161163330078</t>
  </si>
  <si>
    <t>67.80386352539062</t>
  </si>
  <si>
    <t>66.76686096191406</t>
  </si>
  <si>
    <t>67.33522033691406</t>
  </si>
  <si>
    <t>67.86369323730469</t>
  </si>
  <si>
    <t>68.12294006347656</t>
  </si>
  <si>
    <t>68.17279815673828</t>
  </si>
  <si>
    <t>69.20980072021484</t>
  </si>
  <si>
    <t>68.77107238769531</t>
  </si>
  <si>
    <t>70.25676727294922</t>
  </si>
  <si>
    <t>70.47613525390625</t>
  </si>
  <si>
    <t>69.36933898925781</t>
  </si>
  <si>
    <t>69.3194808959961</t>
  </si>
  <si>
    <t>68.95055389404297</t>
  </si>
  <si>
    <t>69.30950927734375</t>
  </si>
  <si>
    <t>69.00040435791016</t>
  </si>
  <si>
    <t>67.09591674804688</t>
  </si>
  <si>
    <t>67.28536987304688</t>
  </si>
  <si>
    <t>66.70703887939453</t>
  </si>
  <si>
    <t>66.97625732421875</t>
  </si>
  <si>
    <t>66.49765014648438</t>
  </si>
  <si>
    <t>64.47350311279297</t>
  </si>
  <si>
    <t>63.72566223144531</t>
  </si>
  <si>
    <t>65.510498046875</t>
  </si>
  <si>
    <t>65.70992279052734</t>
  </si>
  <si>
    <t>66.16859436035156</t>
  </si>
  <si>
    <t>65.84951782226562</t>
  </si>
  <si>
    <t>66.53752899169922</t>
  </si>
  <si>
    <t>66.5574722290039</t>
  </si>
  <si>
    <t>66.59735870361328</t>
  </si>
  <si>
    <t>67.29533386230469</t>
  </si>
  <si>
    <t>67.81383514404297</t>
  </si>
  <si>
    <t>67.25544738769531</t>
  </si>
  <si>
    <t>69.1001205444336</t>
  </si>
  <si>
    <t>68.07308197021484</t>
  </si>
  <si>
    <t>70.177001953125</t>
  </si>
  <si>
    <t>69.66847229003906</t>
  </si>
  <si>
    <t>70.12714385986328</t>
  </si>
  <si>
    <t>69.96760559082031</t>
  </si>
  <si>
    <t>68.89071655273438</t>
  </si>
  <si>
    <t>67.41499328613281</t>
  </si>
  <si>
    <t>69.32945251464844</t>
  </si>
  <si>
    <t>69.13999938964844</t>
  </si>
  <si>
    <t>68.18000030517578</t>
  </si>
  <si>
    <t>68.45999908447266</t>
  </si>
  <si>
    <t>68.69999694824219</t>
  </si>
  <si>
    <t>71.88999938964844</t>
  </si>
  <si>
    <t>71.29000091552734</t>
  </si>
  <si>
    <t>72.76000213623047</t>
  </si>
  <si>
    <t>73.66999816894531</t>
  </si>
  <si>
    <t>74.44999694824219</t>
  </si>
  <si>
    <t>76.75</t>
  </si>
  <si>
    <t>76.62999725341797</t>
  </si>
  <si>
    <t>76.45999908447266</t>
  </si>
  <si>
    <t>76.80999755859375</t>
  </si>
  <si>
    <t>77.5999984741211</t>
  </si>
  <si>
    <t>79.26000213623047</t>
  </si>
  <si>
    <t>79.5</t>
  </si>
  <si>
    <t>80.30000305175781</t>
  </si>
  <si>
    <t>78.88999938964844</t>
  </si>
  <si>
    <t>77.88999938964844</t>
  </si>
  <si>
    <t>78.29000091552734</t>
  </si>
  <si>
    <t>78.83000183105469</t>
  </si>
  <si>
    <t>volume</t>
  </si>
  <si>
    <t>2338921.0</t>
  </si>
  <si>
    <t>2597263.0</t>
  </si>
  <si>
    <t>2915611.0</t>
  </si>
  <si>
    <t>1762380.0</t>
  </si>
  <si>
    <t>2290529.0</t>
  </si>
  <si>
    <t>2051693.0</t>
  </si>
  <si>
    <t>2093534.0</t>
  </si>
  <si>
    <t>3038602.0</t>
  </si>
  <si>
    <t>3329106.0</t>
  </si>
  <si>
    <t>3308707.0</t>
  </si>
  <si>
    <t>4222655.0</t>
  </si>
  <si>
    <t>2509710.0</t>
  </si>
  <si>
    <t>2178705.0</t>
  </si>
  <si>
    <t>2908315.0</t>
  </si>
  <si>
    <t>3357546.0</t>
  </si>
  <si>
    <t>1949548.0</t>
  </si>
  <si>
    <t>2495117.0</t>
  </si>
  <si>
    <t>2432282.0</t>
  </si>
  <si>
    <t>3944063.0</t>
  </si>
  <si>
    <t>3480835.0</t>
  </si>
  <si>
    <t>3411448.0</t>
  </si>
  <si>
    <t>3434379.0</t>
  </si>
  <si>
    <t>3290392.0</t>
  </si>
  <si>
    <t>1899815.0</t>
  </si>
  <si>
    <t>2964003.0</t>
  </si>
  <si>
    <t>2243774.0</t>
  </si>
  <si>
    <t>2430793.0</t>
  </si>
  <si>
    <t>1297217.0</t>
  </si>
  <si>
    <t>1469643.0</t>
  </si>
  <si>
    <t>2295591.0</t>
  </si>
  <si>
    <t>1647876.0</t>
  </si>
  <si>
    <t>1630157.0</t>
  </si>
  <si>
    <t>1257014.0</t>
  </si>
  <si>
    <t>1747342.0</t>
  </si>
  <si>
    <t>1320445.0</t>
  </si>
  <si>
    <t>1185244.0</t>
  </si>
  <si>
    <t>1017732.0</t>
  </si>
  <si>
    <t>1288432.0</t>
  </si>
  <si>
    <t>1793798.0</t>
  </si>
  <si>
    <t>1699396.0</t>
  </si>
  <si>
    <t>1635518.0</t>
  </si>
  <si>
    <t>2226353.0</t>
  </si>
  <si>
    <t>1344120.0</t>
  </si>
  <si>
    <t>1563897.0</t>
  </si>
  <si>
    <t>2000025.0</t>
  </si>
  <si>
    <t>1464878.0</t>
  </si>
  <si>
    <t>1588316.0</t>
  </si>
  <si>
    <t>1943741.0</t>
  </si>
  <si>
    <t>1747490.0</t>
  </si>
  <si>
    <t>2028018.0</t>
  </si>
  <si>
    <t>2343090.0</t>
  </si>
  <si>
    <t>3484856.0</t>
  </si>
  <si>
    <t>2657716.0</t>
  </si>
  <si>
    <t>5112630.0</t>
  </si>
  <si>
    <t>1409934.0</t>
  </si>
  <si>
    <t>1107518.0</t>
  </si>
  <si>
    <t>1101562.0</t>
  </si>
  <si>
    <t>1883883.0</t>
  </si>
  <si>
    <t>1523098.0</t>
  </si>
  <si>
    <t>1139085.0</t>
  </si>
  <si>
    <t>1763423.0</t>
  </si>
  <si>
    <t>1683315.0</t>
  </si>
  <si>
    <t>1958333.0</t>
  </si>
  <si>
    <t>2979638.0</t>
  </si>
  <si>
    <t>1115410.0</t>
  </si>
  <si>
    <t>5594769.0</t>
  </si>
  <si>
    <t>1416486.0</t>
  </si>
  <si>
    <t>1140425.0</t>
  </si>
  <si>
    <t>1850380.0</t>
  </si>
  <si>
    <t>1969351.0</t>
  </si>
  <si>
    <t>2198955.0</t>
  </si>
  <si>
    <t>1349481.0</t>
  </si>
  <si>
    <t>1760594.0</t>
  </si>
  <si>
    <t>2015362.0</t>
  </si>
  <si>
    <t>6335844.0</t>
  </si>
  <si>
    <t>4728320.0</t>
  </si>
  <si>
    <t>3060342.0</t>
  </si>
  <si>
    <t>10202479.0</t>
  </si>
  <si>
    <t>2553486.0</t>
  </si>
  <si>
    <t>1622266.0</t>
  </si>
  <si>
    <t>1721433.0</t>
  </si>
  <si>
    <t>2430346.0</t>
  </si>
  <si>
    <t>1695375.0</t>
  </si>
  <si>
    <t>1399958.0</t>
  </si>
  <si>
    <t>1035004.0</t>
  </si>
  <si>
    <t>1275329.0</t>
  </si>
  <si>
    <t>1178841.0</t>
  </si>
  <si>
    <t>1305853.0</t>
  </si>
  <si>
    <t>863769.0</t>
  </si>
  <si>
    <t>1048703.0</t>
  </si>
  <si>
    <t>1622861.0</t>
  </si>
  <si>
    <t>1361691.0</t>
  </si>
  <si>
    <t>1975605.0</t>
  </si>
  <si>
    <t>1282922.0</t>
  </si>
  <si>
    <t>1404425.0</t>
  </si>
  <si>
    <t>1592039.0</t>
  </si>
  <si>
    <t>2374657.0</t>
  </si>
  <si>
    <t>1889988.0</t>
  </si>
  <si>
    <t>2209825.0</t>
  </si>
  <si>
    <t>1976648.0</t>
  </si>
  <si>
    <t>906503.0</t>
  </si>
  <si>
    <t>2730528.0</t>
  </si>
  <si>
    <t>1503592.0</t>
  </si>
  <si>
    <t>1076547.0</t>
  </si>
  <si>
    <t>1010138.0</t>
  </si>
  <si>
    <t>1447606.0</t>
  </si>
  <si>
    <t>907694.0</t>
  </si>
  <si>
    <t>993014.0</t>
  </si>
  <si>
    <t>1627328.0</t>
  </si>
  <si>
    <t>1453860.0</t>
  </si>
  <si>
    <t>1098733.0</t>
  </si>
  <si>
    <t>1195518.0</t>
  </si>
  <si>
    <t>1274584.0</t>
  </si>
  <si>
    <t>867789.0</t>
  </si>
  <si>
    <t>1515504.0</t>
  </si>
  <si>
    <t>1364371.0</t>
  </si>
  <si>
    <t>1549305.0</t>
  </si>
  <si>
    <t>1768485.0</t>
  </si>
  <si>
    <t>1255674.0</t>
  </si>
  <si>
    <t>3262399.0</t>
  </si>
  <si>
    <t>4489782.0</t>
  </si>
  <si>
    <t>2595774.0</t>
  </si>
  <si>
    <t>5906267.0</t>
  </si>
  <si>
    <t>10094080.0</t>
  </si>
  <si>
    <t>3208051.0</t>
  </si>
  <si>
    <t>2087131.0</t>
  </si>
  <si>
    <t>3250487.0</t>
  </si>
  <si>
    <t>2581628.0</t>
  </si>
  <si>
    <t>1165291.0</t>
  </si>
  <si>
    <t>1534712.0</t>
  </si>
  <si>
    <t>2251368.0</t>
  </si>
  <si>
    <t>1396235.0</t>
  </si>
  <si>
    <t>959661.0</t>
  </si>
  <si>
    <t>2940626.0</t>
  </si>
  <si>
    <t>1437927.0</t>
  </si>
  <si>
    <t>1642516.0</t>
  </si>
  <si>
    <t>2752565.0</t>
  </si>
  <si>
    <t>4361281.0</t>
  </si>
  <si>
    <t>2651165.0</t>
  </si>
  <si>
    <t>2204316.0</t>
  </si>
  <si>
    <t>2214441.0</t>
  </si>
  <si>
    <t>4445410.0</t>
  </si>
  <si>
    <t>1758062.0</t>
  </si>
  <si>
    <t>1378665.0</t>
  </si>
  <si>
    <t>1182564.0</t>
  </si>
  <si>
    <t>1983050.0</t>
  </si>
  <si>
    <t>1072973.0</t>
  </si>
  <si>
    <t>1295132.0</t>
  </si>
  <si>
    <t>1096202.0</t>
  </si>
  <si>
    <t>1232296.0</t>
  </si>
  <si>
    <t>1187180.0</t>
  </si>
  <si>
    <t>979464.0</t>
  </si>
  <si>
    <t>842476.0</t>
  </si>
  <si>
    <t>767282.0</t>
  </si>
  <si>
    <t>558971.0</t>
  </si>
  <si>
    <t>609597.0</t>
  </si>
  <si>
    <t>3119306.0</t>
  </si>
  <si>
    <t>1221873.0</t>
  </si>
  <si>
    <t>1223958.0</t>
  </si>
  <si>
    <t>1349034.0</t>
  </si>
  <si>
    <t>1802137.0</t>
  </si>
  <si>
    <t>2548870.0</t>
  </si>
  <si>
    <t>2279808.0</t>
  </si>
  <si>
    <t>2861709.0</t>
  </si>
  <si>
    <t>2247348.0</t>
  </si>
  <si>
    <t>1439267.0</t>
  </si>
  <si>
    <t>1826407.0</t>
  </si>
  <si>
    <t>1840106.0</t>
  </si>
  <si>
    <t>1581914.0</t>
  </si>
  <si>
    <t>1196412.0</t>
  </si>
  <si>
    <t>957576.0</t>
  </si>
  <si>
    <t>1136256.0</t>
  </si>
  <si>
    <t>1310171.0</t>
  </si>
  <si>
    <t>1477833.0</t>
  </si>
  <si>
    <t>1622414.0</t>
  </si>
  <si>
    <t>1269819.0</t>
  </si>
  <si>
    <t>1903687.0</t>
  </si>
  <si>
    <t>975593.0</t>
  </si>
  <si>
    <t>2351280.0</t>
  </si>
  <si>
    <t>3257188.0</t>
  </si>
  <si>
    <t>3801417.0</t>
  </si>
  <si>
    <t>3002866.0</t>
  </si>
  <si>
    <t>2149818.0</t>
  </si>
  <si>
    <t>2553188.0</t>
  </si>
  <si>
    <t>2519686.0</t>
  </si>
  <si>
    <t>2627489.0</t>
  </si>
  <si>
    <t>1796479.0</t>
  </si>
  <si>
    <t>2898785.0</t>
  </si>
  <si>
    <t>3061831.0</t>
  </si>
  <si>
    <t>2255984.0</t>
  </si>
  <si>
    <t>3143726.0</t>
  </si>
  <si>
    <t>3077167.0</t>
  </si>
  <si>
    <t>4571975.0</t>
  </si>
  <si>
    <t>3381072.0</t>
  </si>
  <si>
    <t>2235734.0</t>
  </si>
  <si>
    <t>1638645.0</t>
  </si>
  <si>
    <t>2181385.0</t>
  </si>
  <si>
    <t>2377784.0</t>
  </si>
  <si>
    <t>2951049.0</t>
  </si>
  <si>
    <t>3126007.0</t>
  </si>
  <si>
    <t>3923813.0</t>
  </si>
  <si>
    <t>4536387.0</t>
  </si>
  <si>
    <t>4332246.0</t>
  </si>
  <si>
    <t>4554107.0</t>
  </si>
  <si>
    <t>2853966.0</t>
  </si>
  <si>
    <t>1815836.0</t>
  </si>
  <si>
    <t>2475611.0</t>
  </si>
  <si>
    <t>2666203.0</t>
  </si>
  <si>
    <t>1616607.0</t>
  </si>
  <si>
    <t>3553796.0</t>
  </si>
  <si>
    <t>1891328.0</t>
  </si>
  <si>
    <t>2356343.0</t>
  </si>
  <si>
    <t>2504498.0</t>
  </si>
  <si>
    <t>2768200.0</t>
  </si>
  <si>
    <t>2746758.0</t>
  </si>
  <si>
    <t>2550210.0</t>
  </si>
  <si>
    <t>1728580.0</t>
  </si>
  <si>
    <t>1438821.0</t>
  </si>
  <si>
    <t>2543063.0</t>
  </si>
  <si>
    <t>2067477.0</t>
  </si>
  <si>
    <t>1917534.0</t>
  </si>
  <si>
    <t>1691206.0</t>
  </si>
  <si>
    <t>2642677.0</t>
  </si>
  <si>
    <t>1089948.0</t>
  </si>
  <si>
    <t>1040960.0</t>
  </si>
  <si>
    <t>985122.0</t>
  </si>
  <si>
    <t>1039620.0</t>
  </si>
  <si>
    <t>1047512.0</t>
  </si>
  <si>
    <t>745245.0</t>
  </si>
  <si>
    <t>2004790.0</t>
  </si>
  <si>
    <t>2520877.0</t>
  </si>
  <si>
    <t>2609621.0</t>
  </si>
  <si>
    <t>3320172.0</t>
  </si>
  <si>
    <t>3499150.0</t>
  </si>
  <si>
    <t>1452520.0</t>
  </si>
  <si>
    <t>2446725.0</t>
  </si>
  <si>
    <t>1216662.0</t>
  </si>
  <si>
    <t>1777568.0</t>
  </si>
  <si>
    <t>2211165.0</t>
  </si>
  <si>
    <t>2450447.0</t>
  </si>
  <si>
    <t>2370190.0</t>
  </si>
  <si>
    <t>1969649.0</t>
  </si>
  <si>
    <t>3321661.0</t>
  </si>
  <si>
    <t>4565870.0</t>
  </si>
  <si>
    <t>4887791.0</t>
  </si>
  <si>
    <t>2698217.0</t>
  </si>
  <si>
    <t>2996464.0</t>
  </si>
  <si>
    <t>590835.0</t>
  </si>
  <si>
    <t>873596.0</t>
  </si>
  <si>
    <t>1989602.0</t>
  </si>
  <si>
    <t>1206388.0</t>
  </si>
  <si>
    <t>1077440.0</t>
  </si>
  <si>
    <t>2719361.0</t>
  </si>
  <si>
    <t>1172736.0</t>
  </si>
  <si>
    <t>1673338.0</t>
  </si>
  <si>
    <t>2444938.0</t>
  </si>
  <si>
    <t>3628097.0</t>
  </si>
  <si>
    <t>2844883.0</t>
  </si>
  <si>
    <t>2524897.0</t>
  </si>
  <si>
    <t>2408904.0</t>
  </si>
  <si>
    <t>2500180.0</t>
  </si>
  <si>
    <t>3035178.0</t>
  </si>
  <si>
    <t>1621670.0</t>
  </si>
  <si>
    <t>3358737.0</t>
  </si>
  <si>
    <t>3495130.0</t>
  </si>
  <si>
    <t>2983212.0</t>
  </si>
  <si>
    <t>2894616.0</t>
  </si>
  <si>
    <t>2444045.0</t>
  </si>
  <si>
    <t>2443151.0</t>
  </si>
  <si>
    <t>2525344.0</t>
  </si>
  <si>
    <t>3228748.0</t>
  </si>
  <si>
    <t>2270874.0</t>
  </si>
  <si>
    <t>4018215.0</t>
  </si>
  <si>
    <t>3003909.0</t>
  </si>
  <si>
    <t>4490377.0</t>
  </si>
  <si>
    <t>2865134.0</t>
  </si>
  <si>
    <t>4311846.0</t>
  </si>
  <si>
    <t>4204043.0</t>
  </si>
  <si>
    <t>3831793.0</t>
  </si>
  <si>
    <t>2747056.0</t>
  </si>
  <si>
    <t>1563599.0</t>
  </si>
  <si>
    <t>4046209.0</t>
  </si>
  <si>
    <t>1907707.0</t>
  </si>
  <si>
    <t>3431401.0</t>
  </si>
  <si>
    <t>3105012.0</t>
  </si>
  <si>
    <t>1242719.0</t>
  </si>
  <si>
    <t>1338164.0</t>
  </si>
  <si>
    <t>2036952.0</t>
  </si>
  <si>
    <t>2016255.0</t>
  </si>
  <si>
    <t>1569406.0</t>
  </si>
  <si>
    <t>1318956.0</t>
  </si>
  <si>
    <t>1863484.0</t>
  </si>
  <si>
    <t>2580437.0</t>
  </si>
  <si>
    <t>1912918.0</t>
  </si>
  <si>
    <t>3090866.0</t>
  </si>
  <si>
    <t>1481704.0</t>
  </si>
  <si>
    <t>1621521.0</t>
  </si>
  <si>
    <t>1547369.0</t>
  </si>
  <si>
    <t>2148925.0</t>
  </si>
  <si>
    <t>2077006.0</t>
  </si>
  <si>
    <t>2214143.0</t>
  </si>
  <si>
    <t>1405020.0</t>
  </si>
  <si>
    <t>1971436.0</t>
  </si>
  <si>
    <t>2780261.0</t>
  </si>
  <si>
    <t>3155638.0</t>
  </si>
  <si>
    <t>1182415.0</t>
  </si>
  <si>
    <t>933752.0</t>
  </si>
  <si>
    <t>1292005.0</t>
  </si>
  <si>
    <t>1959077.0</t>
  </si>
  <si>
    <t>1532926.0</t>
  </si>
  <si>
    <t>2428261.0</t>
  </si>
  <si>
    <t>1507315.0</t>
  </si>
  <si>
    <t>1829088.0</t>
  </si>
  <si>
    <t>2115720.0</t>
  </si>
  <si>
    <t>1794692.0</t>
  </si>
  <si>
    <t>2410244.0</t>
  </si>
  <si>
    <t>2533385.0</t>
  </si>
  <si>
    <t>2631510.0</t>
  </si>
  <si>
    <t>1637751.0</t>
  </si>
  <si>
    <t>924818.0</t>
  </si>
  <si>
    <t>1435247.0</t>
  </si>
  <si>
    <t>1773995.0</t>
  </si>
  <si>
    <t>1801541.0</t>
  </si>
  <si>
    <t>1320892.0</t>
  </si>
  <si>
    <t>1777717.0</t>
  </si>
  <si>
    <t>1344567.0</t>
  </si>
  <si>
    <t>1478279.0</t>
  </si>
  <si>
    <t>1343227.0</t>
  </si>
  <si>
    <t>1552431.0</t>
  </si>
  <si>
    <t>2749141.0</t>
  </si>
  <si>
    <t>3581045.0</t>
  </si>
  <si>
    <t>5603107.0</t>
  </si>
  <si>
    <t>1890583.0</t>
  </si>
  <si>
    <t>3847129.0</t>
  </si>
  <si>
    <t>2314055.0</t>
  </si>
  <si>
    <t>1790225.0</t>
  </si>
  <si>
    <t>1087119.0</t>
  </si>
  <si>
    <t>1545135.0</t>
  </si>
  <si>
    <t>2011043.0</t>
  </si>
  <si>
    <t>2434664.0</t>
  </si>
  <si>
    <t>2034123.0</t>
  </si>
  <si>
    <t>1722326.0</t>
  </si>
  <si>
    <t>2153094.0</t>
  </si>
  <si>
    <t>1650557.0</t>
  </si>
  <si>
    <t>1974861.0</t>
  </si>
  <si>
    <t>1307789.0</t>
  </si>
  <si>
    <t>3409661.0</t>
  </si>
  <si>
    <t>3180802.0</t>
  </si>
  <si>
    <t>1543349.0</t>
  </si>
  <si>
    <t>1585041.0</t>
  </si>
  <si>
    <t>1472472.0</t>
  </si>
  <si>
    <t>1717710.0</t>
  </si>
  <si>
    <t>1745257.0</t>
  </si>
  <si>
    <t>1252845.0</t>
  </si>
  <si>
    <t>1642963.0</t>
  </si>
  <si>
    <t>1914705.0</t>
  </si>
  <si>
    <t>6436351.0</t>
  </si>
  <si>
    <t>2089514.0</t>
  </si>
  <si>
    <t>3162934.0</t>
  </si>
  <si>
    <t>2514474.0</t>
  </si>
  <si>
    <t>1903835.0</t>
  </si>
  <si>
    <t>1533819.0</t>
  </si>
  <si>
    <t>1682123.0</t>
  </si>
  <si>
    <t>1469941.0</t>
  </si>
  <si>
    <t>2733655.0</t>
  </si>
  <si>
    <t>2771178.0</t>
  </si>
  <si>
    <t>4644489.0</t>
  </si>
  <si>
    <t>2678115.0</t>
  </si>
  <si>
    <t>1964140.0</t>
  </si>
  <si>
    <t>2081324.0</t>
  </si>
  <si>
    <t>1834746.0</t>
  </si>
  <si>
    <t>4314824.0</t>
  </si>
  <si>
    <t>2867665.0</t>
  </si>
  <si>
    <t>3610527.0</t>
  </si>
  <si>
    <t>2319118.0</t>
  </si>
  <si>
    <t>1215769.0</t>
  </si>
  <si>
    <t>1597250.0</t>
  </si>
  <si>
    <t>1471877.0</t>
  </si>
  <si>
    <t>1546327.0</t>
  </si>
  <si>
    <t>1776079.0</t>
  </si>
  <si>
    <t>2205060.0</t>
  </si>
  <si>
    <t>2443002.0</t>
  </si>
  <si>
    <t>2069412.0</t>
  </si>
  <si>
    <t>1061955.0</t>
  </si>
  <si>
    <t>973210.0</t>
  </si>
  <si>
    <t>1947165.0</t>
  </si>
  <si>
    <t>1599037.0</t>
  </si>
  <si>
    <t>3916963.0</t>
  </si>
  <si>
    <t>1308087.0</t>
  </si>
  <si>
    <t>1464432.0</t>
  </si>
  <si>
    <t>2388505.0</t>
  </si>
  <si>
    <t>2036654.0</t>
  </si>
  <si>
    <t>2055565.0</t>
  </si>
  <si>
    <t>2555869.0</t>
  </si>
  <si>
    <t>2492884.0</t>
  </si>
  <si>
    <t>1930489.0</t>
  </si>
  <si>
    <t>1064486.0</t>
  </si>
  <si>
    <t>2659652.0</t>
  </si>
  <si>
    <t>1299748.0</t>
  </si>
  <si>
    <t>814930.0</t>
  </si>
  <si>
    <t>670497.0</t>
  </si>
  <si>
    <t>1678103.0</t>
  </si>
  <si>
    <t>1537541.0</t>
  </si>
  <si>
    <t>1539626.0</t>
  </si>
  <si>
    <t>1123599.0</t>
  </si>
  <si>
    <t>940899.0</t>
  </si>
  <si>
    <t>1873907.0</t>
  </si>
  <si>
    <t>2436153.0</t>
  </si>
  <si>
    <t>2566887.0</t>
  </si>
  <si>
    <t>2058840.0</t>
  </si>
  <si>
    <t>1746895.0</t>
  </si>
  <si>
    <t>1716073.0</t>
  </si>
  <si>
    <t>1389535.0</t>
  </si>
  <si>
    <t>1406212.0</t>
  </si>
  <si>
    <t>2359023.0</t>
  </si>
  <si>
    <t>1421251.0</t>
  </si>
  <si>
    <t>1391768.0</t>
  </si>
  <si>
    <t>2767455.0</t>
  </si>
  <si>
    <t>3140450.0</t>
  </si>
  <si>
    <t>2041866.0</t>
  </si>
  <si>
    <t>2361703.0</t>
  </si>
  <si>
    <t>2282339.0</t>
  </si>
  <si>
    <t>3220558.0</t>
  </si>
  <si>
    <t>4984130.0</t>
  </si>
  <si>
    <t>1427355.0</t>
  </si>
  <si>
    <t>924520.0</t>
  </si>
  <si>
    <t>1860208.0</t>
  </si>
  <si>
    <t>2880322.0</t>
  </si>
  <si>
    <t>1887456.0</t>
  </si>
  <si>
    <t>1248824.0</t>
  </si>
  <si>
    <t>1477535.0</t>
  </si>
  <si>
    <t>2847117.0</t>
  </si>
  <si>
    <t>2382698.0</t>
  </si>
  <si>
    <t>2120932.0</t>
  </si>
  <si>
    <t>1912174.0</t>
  </si>
  <si>
    <t>2582075.0</t>
  </si>
  <si>
    <t>2099937.0</t>
  </si>
  <si>
    <t>1771166.0</t>
  </si>
  <si>
    <t>1293494.0</t>
  </si>
  <si>
    <t>1071038.0</t>
  </si>
  <si>
    <t>1994962.0</t>
  </si>
  <si>
    <t>1186584.0</t>
  </si>
  <si>
    <t>1177203.0</t>
  </si>
  <si>
    <t>1235274.0</t>
  </si>
  <si>
    <t>1680485.0</t>
  </si>
  <si>
    <t>1642665.0</t>
  </si>
  <si>
    <t>1117048.0</t>
  </si>
  <si>
    <t>1482002.0</t>
  </si>
  <si>
    <t>1188520.0</t>
  </si>
  <si>
    <t>1238997.0</t>
  </si>
  <si>
    <t>3482473.0</t>
  </si>
  <si>
    <t>1864526.0</t>
  </si>
  <si>
    <t>1379559.0</t>
  </si>
  <si>
    <t>2088769.0</t>
  </si>
  <si>
    <t>2747205.0</t>
  </si>
  <si>
    <t>2327009.0</t>
  </si>
  <si>
    <t>2402799.0</t>
  </si>
  <si>
    <t>1772208.0</t>
  </si>
  <si>
    <t>1230807.0</t>
  </si>
  <si>
    <t>2630021.0</t>
  </si>
  <si>
    <t>2092194.0</t>
  </si>
  <si>
    <t>2408755.0</t>
  </si>
  <si>
    <t>3531015.0</t>
  </si>
  <si>
    <t>1312702.0</t>
  </si>
  <si>
    <t>1507017.0</t>
  </si>
  <si>
    <t>1750320.0</t>
  </si>
  <si>
    <t>1347098.0</t>
  </si>
  <si>
    <t>2573588.0</t>
  </si>
  <si>
    <t>1492871.0</t>
  </si>
  <si>
    <t>1181224.0</t>
  </si>
  <si>
    <t>1726793.0</t>
  </si>
  <si>
    <t>692981.0</t>
  </si>
  <si>
    <t>1537988.0</t>
  </si>
  <si>
    <t>2113189.0</t>
  </si>
  <si>
    <t>2197317.0</t>
  </si>
  <si>
    <t>1916194.0</t>
  </si>
  <si>
    <t>2004641.0</t>
  </si>
  <si>
    <t>1598739.0</t>
  </si>
  <si>
    <t>1702374.0</t>
  </si>
  <si>
    <t>1628966.0</t>
  </si>
  <si>
    <t>1456093.0</t>
  </si>
  <si>
    <t>1183904.0</t>
  </si>
  <si>
    <t>963681.0</t>
  </si>
  <si>
    <t>1752255.0</t>
  </si>
  <si>
    <t>1458327.0</t>
  </si>
  <si>
    <t>2102915.0</t>
  </si>
  <si>
    <t>5715378.0</t>
  </si>
  <si>
    <t>1601717.0</t>
  </si>
  <si>
    <t>1622117.0</t>
  </si>
  <si>
    <t>1024432.0</t>
  </si>
  <si>
    <t>1014456.0</t>
  </si>
  <si>
    <t>657542.0</t>
  </si>
  <si>
    <t>1032026.0</t>
  </si>
  <si>
    <t>896527.0</t>
  </si>
  <si>
    <t>1320743.0</t>
  </si>
  <si>
    <t>1901900.0</t>
  </si>
  <si>
    <t>1524140.0</t>
  </si>
  <si>
    <t>1234083.0</t>
  </si>
  <si>
    <t>1014158.0</t>
  </si>
  <si>
    <t>1300790.0</t>
  </si>
  <si>
    <t>957725.0</t>
  </si>
  <si>
    <t>926903.0</t>
  </si>
  <si>
    <t>1298706.0</t>
  </si>
  <si>
    <t>1985284.0</t>
  </si>
  <si>
    <t>1037535.0</t>
  </si>
  <si>
    <t>1325359.0</t>
  </si>
  <si>
    <t>904121.0</t>
  </si>
  <si>
    <t>1111092.0</t>
  </si>
  <si>
    <t>1372858.0</t>
  </si>
  <si>
    <t>1877927.0</t>
  </si>
  <si>
    <t>1417677.0</t>
  </si>
  <si>
    <t>1740045.0</t>
  </si>
  <si>
    <t>1799754.0</t>
  </si>
  <si>
    <t>4902235.0</t>
  </si>
  <si>
    <t>3124667.0</t>
  </si>
  <si>
    <t>1775781.0</t>
  </si>
  <si>
    <t>1915301.0</t>
  </si>
  <si>
    <t>1577744.0</t>
  </si>
  <si>
    <t>1540817.0</t>
  </si>
  <si>
    <t>1693886.0</t>
  </si>
  <si>
    <t>2195828.0</t>
  </si>
  <si>
    <t>1570002.0</t>
  </si>
  <si>
    <t>1966671.0</t>
  </si>
  <si>
    <t>1814644.0</t>
  </si>
  <si>
    <t>959214.0</t>
  </si>
  <si>
    <t>1298259.0</t>
  </si>
  <si>
    <t>1304513.0</t>
  </si>
  <si>
    <t>1775335.0</t>
  </si>
  <si>
    <t>2893276.0</t>
  </si>
  <si>
    <t>3094887.0</t>
  </si>
  <si>
    <t>1599186.0</t>
  </si>
  <si>
    <t>3092206.0</t>
  </si>
  <si>
    <t>1283369.0</t>
  </si>
  <si>
    <t>1245995.0</t>
  </si>
  <si>
    <t>1242422.0</t>
  </si>
  <si>
    <t>1363328.0</t>
  </si>
  <si>
    <t>1810773.0</t>
  </si>
  <si>
    <t>1903389.0</t>
  </si>
  <si>
    <t>3741261.0</t>
  </si>
  <si>
    <t>3112903.0</t>
  </si>
  <si>
    <t>1701183.0</t>
  </si>
  <si>
    <t>3821370.0</t>
  </si>
  <si>
    <t>1701629.0</t>
  </si>
  <si>
    <t>2050651.0</t>
  </si>
  <si>
    <t>1283518.0</t>
  </si>
  <si>
    <t>2150861.0</t>
  </si>
  <si>
    <t>1487213.0</t>
  </si>
  <si>
    <t>949982.0</t>
  </si>
  <si>
    <t>994801.0</t>
  </si>
  <si>
    <t>1402340.0</t>
  </si>
  <si>
    <t>2098894.0</t>
  </si>
  <si>
    <t>1699991.0</t>
  </si>
  <si>
    <t>1709223.0</t>
  </si>
  <si>
    <t>1877778.0</t>
  </si>
  <si>
    <t>1490489.0</t>
  </si>
  <si>
    <t>1614821.0</t>
  </si>
  <si>
    <t>1882543.0</t>
  </si>
  <si>
    <t>1007011.0</t>
  </si>
  <si>
    <t>1025028.0</t>
  </si>
  <si>
    <t>1119877.0</t>
  </si>
  <si>
    <t>1210855.0</t>
  </si>
  <si>
    <t>1298110.0</t>
  </si>
  <si>
    <t>1154422.0</t>
  </si>
  <si>
    <t>1169014.0</t>
  </si>
  <si>
    <t>1335335.0</t>
  </si>
  <si>
    <t>1041704.0</t>
  </si>
  <si>
    <t>2023551.0</t>
  </si>
  <si>
    <t>1736621.0</t>
  </si>
  <si>
    <t>2583564.0</t>
  </si>
  <si>
    <t>3849363.0</t>
  </si>
  <si>
    <t>3052301.0</t>
  </si>
  <si>
    <t>1452371.0</t>
  </si>
  <si>
    <t>2105744.0</t>
  </si>
  <si>
    <t>1577596.0</t>
  </si>
  <si>
    <t>1372262.0</t>
  </si>
  <si>
    <t>2024444.0</t>
  </si>
  <si>
    <t>1828790.0</t>
  </si>
  <si>
    <t>2020424.0</t>
  </si>
  <si>
    <t>1923639.0</t>
  </si>
  <si>
    <t>4303210.0</t>
  </si>
  <si>
    <t>2721148.0</t>
  </si>
  <si>
    <t>1779653.0</t>
  </si>
  <si>
    <t>1211748.0</t>
  </si>
  <si>
    <t>1587274.0</t>
  </si>
  <si>
    <t>1283220.0</t>
  </si>
  <si>
    <t>2340410.0</t>
  </si>
  <si>
    <t>1764316.0</t>
  </si>
  <si>
    <t>1292154.0</t>
  </si>
  <si>
    <t>994354.0</t>
  </si>
  <si>
    <t>1994813.0</t>
  </si>
  <si>
    <t>988249.0</t>
  </si>
  <si>
    <t>847241.0</t>
  </si>
  <si>
    <t>1623308.0</t>
  </si>
  <si>
    <t>654118.0</t>
  </si>
  <si>
    <t>2084004.0</t>
  </si>
  <si>
    <t>2200593.0</t>
  </si>
  <si>
    <t>1225298.0</t>
  </si>
  <si>
    <t>1003437.0</t>
  </si>
  <si>
    <t>1671105.0</t>
  </si>
  <si>
    <t>1183457.0</t>
  </si>
  <si>
    <t>1379707.0</t>
  </si>
  <si>
    <t>1885074.0</t>
  </si>
  <si>
    <t>994503.0</t>
  </si>
  <si>
    <t>773089.0</t>
  </si>
  <si>
    <t>1075356.0</t>
  </si>
  <si>
    <t>820439.0</t>
  </si>
  <si>
    <t>1538733.0</t>
  </si>
  <si>
    <t>874192.0</t>
  </si>
  <si>
    <t>829075.0</t>
  </si>
  <si>
    <t>944175.0</t>
  </si>
  <si>
    <t>1256269.0</t>
  </si>
  <si>
    <t>1659937.0</t>
  </si>
  <si>
    <t>625082.0</t>
  </si>
  <si>
    <t>657245.0</t>
  </si>
  <si>
    <t>931816.0</t>
  </si>
  <si>
    <t>970679.0</t>
  </si>
  <si>
    <t>875830.0</t>
  </si>
  <si>
    <t>615404.0</t>
  </si>
  <si>
    <t>1045725.0</t>
  </si>
  <si>
    <t>1276520.0</t>
  </si>
  <si>
    <t>963979.0</t>
  </si>
  <si>
    <t>889529.0</t>
  </si>
  <si>
    <t>887742.0</t>
  </si>
  <si>
    <t>806294.0</t>
  </si>
  <si>
    <t>968892.0</t>
  </si>
  <si>
    <t>1022050.0</t>
  </si>
  <si>
    <t>842030.0</t>
  </si>
  <si>
    <t>882233.0</t>
  </si>
  <si>
    <t>934496.0</t>
  </si>
  <si>
    <t>1493467.0</t>
  </si>
  <si>
    <t>1289176.0</t>
  </si>
  <si>
    <t>1529352.0</t>
  </si>
  <si>
    <t>2489310.0</t>
  </si>
  <si>
    <t>1727091.0</t>
  </si>
  <si>
    <t>1681677.0</t>
  </si>
  <si>
    <t>1299301.0</t>
  </si>
  <si>
    <t>1438076.0</t>
  </si>
  <si>
    <t>1303471.0</t>
  </si>
  <si>
    <t>1705650.0</t>
  </si>
  <si>
    <t>1220236.0</t>
  </si>
  <si>
    <t>1481555.0</t>
  </si>
  <si>
    <t>962936.0</t>
  </si>
  <si>
    <t>652480.0</t>
  </si>
  <si>
    <t>939559.0</t>
  </si>
  <si>
    <t>1193434.0</t>
  </si>
  <si>
    <t>830862.0</t>
  </si>
  <si>
    <t>842774.0</t>
  </si>
  <si>
    <t>988845.0</t>
  </si>
  <si>
    <t>874639.0</t>
  </si>
  <si>
    <t>1315383.0</t>
  </si>
  <si>
    <t>1073420.0</t>
  </si>
  <si>
    <t>776365.0</t>
  </si>
  <si>
    <t>1021305.0</t>
  </si>
  <si>
    <t>588304.0</t>
  </si>
  <si>
    <t>823417.0</t>
  </si>
  <si>
    <t>619573.0</t>
  </si>
  <si>
    <t>836520.0</t>
  </si>
  <si>
    <t>998970.0</t>
  </si>
  <si>
    <t>869129.0</t>
  </si>
  <si>
    <t>1698651.0</t>
  </si>
  <si>
    <t>1030239.0</t>
  </si>
  <si>
    <t>1141765.0</t>
  </si>
  <si>
    <t>889231.0</t>
  </si>
  <si>
    <t>687918.0</t>
  </si>
  <si>
    <t>1206983.0</t>
  </si>
  <si>
    <t>681515.0</t>
  </si>
  <si>
    <t>861684.0</t>
  </si>
  <si>
    <t>1254631.0</t>
  </si>
  <si>
    <t>2301547.0</t>
  </si>
  <si>
    <t>1160080.0</t>
  </si>
  <si>
    <t>1276073.0</t>
  </si>
  <si>
    <t>2860369.0</t>
  </si>
  <si>
    <t>901590.0</t>
  </si>
  <si>
    <t>1180330.0</t>
  </si>
  <si>
    <t>1276371.0</t>
  </si>
  <si>
    <t>1128662.0</t>
  </si>
  <si>
    <t>1909047.0</t>
  </si>
  <si>
    <t>1648472.0</t>
  </si>
  <si>
    <t>2334008.0</t>
  </si>
  <si>
    <t>1821792.0</t>
  </si>
  <si>
    <t>1468750.0</t>
  </si>
  <si>
    <t>1690462.0</t>
  </si>
  <si>
    <t>1387301.0</t>
  </si>
  <si>
    <t>1196709.0</t>
  </si>
  <si>
    <t>1054212.0</t>
  </si>
  <si>
    <t>1244953.0</t>
  </si>
  <si>
    <t>855579.0</t>
  </si>
  <si>
    <t>1880607.0</t>
  </si>
  <si>
    <t>1431227.0</t>
  </si>
  <si>
    <t>1201474.0</t>
  </si>
  <si>
    <t>1253291.0</t>
  </si>
  <si>
    <t>873745.0</t>
  </si>
  <si>
    <t>814185.0</t>
  </si>
  <si>
    <t>1046023.0</t>
  </si>
  <si>
    <t>1307640.0</t>
  </si>
  <si>
    <t>2252261.0</t>
  </si>
  <si>
    <t>1604249.0</t>
  </si>
  <si>
    <t>1326252.0</t>
  </si>
  <si>
    <t>1155613.0</t>
  </si>
  <si>
    <t>1343525.0</t>
  </si>
  <si>
    <t>1585934.0</t>
  </si>
  <si>
    <t>1276222.0</t>
  </si>
  <si>
    <t>1252696.0</t>
  </si>
  <si>
    <t>1342631.0</t>
  </si>
  <si>
    <t>1058232.0</t>
  </si>
  <si>
    <t>712933.0</t>
  </si>
  <si>
    <t>1367349.0</t>
  </si>
  <si>
    <t>1553623.0</t>
  </si>
  <si>
    <t>1093968.0</t>
  </si>
  <si>
    <t>976784.0</t>
  </si>
  <si>
    <t>997034.0</t>
  </si>
  <si>
    <t>1574915.0</t>
  </si>
  <si>
    <t>1688079.0</t>
  </si>
  <si>
    <t>1321041.0</t>
  </si>
  <si>
    <t>1373305.0</t>
  </si>
  <si>
    <t>938219.0</t>
  </si>
  <si>
    <t>257895.0</t>
  </si>
  <si>
    <t>974848.0</t>
  </si>
  <si>
    <t>3205817.0</t>
  </si>
  <si>
    <t>2204613.0</t>
  </si>
  <si>
    <t>2695983.0</t>
  </si>
  <si>
    <t>1564790.0</t>
  </si>
  <si>
    <t>1384770.0</t>
  </si>
  <si>
    <t>1097393.0</t>
  </si>
  <si>
    <t>2195233.0</t>
  </si>
  <si>
    <t>1411572.0</t>
  </si>
  <si>
    <t>1190456.0</t>
  </si>
  <si>
    <t>1228425.0</t>
  </si>
  <si>
    <t>1637602.0</t>
  </si>
  <si>
    <t>1732303.0</t>
  </si>
  <si>
    <t>1659639.0</t>
  </si>
  <si>
    <t>2501520.0</t>
  </si>
  <si>
    <t>2080431.0</t>
  </si>
  <si>
    <t>1435098.0</t>
  </si>
  <si>
    <t>1013413.0</t>
  </si>
  <si>
    <t>747776.0</t>
  </si>
  <si>
    <t>563438.0</t>
  </si>
  <si>
    <t>349022.0</t>
  </si>
  <si>
    <t>685982.0</t>
  </si>
  <si>
    <t>963532.0</t>
  </si>
  <si>
    <t>984676.0</t>
  </si>
  <si>
    <t>1498827.0</t>
  </si>
  <si>
    <t>1593081.0</t>
  </si>
  <si>
    <t>1498381.0</t>
  </si>
  <si>
    <t>967106.0</t>
  </si>
  <si>
    <t>992270.0</t>
  </si>
  <si>
    <t>1459965.0</t>
  </si>
  <si>
    <t>1013265.0</t>
  </si>
  <si>
    <t>2128079.0</t>
  </si>
  <si>
    <t>1061508.0</t>
  </si>
  <si>
    <t>1268330.0</t>
  </si>
  <si>
    <t>1152933.0</t>
  </si>
  <si>
    <t>1001650.0</t>
  </si>
  <si>
    <t>1964289.0</t>
  </si>
  <si>
    <t>1473217.0</t>
  </si>
  <si>
    <t>1215620.0</t>
  </si>
  <si>
    <t>948493.0</t>
  </si>
  <si>
    <t>2313757.0</t>
  </si>
  <si>
    <t>4376916.0</t>
  </si>
  <si>
    <t>2912186.0</t>
  </si>
  <si>
    <t>1774888.0</t>
  </si>
  <si>
    <t>2024891.0</t>
  </si>
  <si>
    <t>2769540.0</t>
  </si>
  <si>
    <t>2997506.0</t>
  </si>
  <si>
    <t>2447618.0</t>
  </si>
  <si>
    <t>2100681.0</t>
  </si>
  <si>
    <t>2224417.0</t>
  </si>
  <si>
    <t>2692112.0</t>
  </si>
  <si>
    <t>1535010.0</t>
  </si>
  <si>
    <t>2293805.0</t>
  </si>
  <si>
    <t>1828343.0</t>
  </si>
  <si>
    <t>977677.0</t>
  </si>
  <si>
    <t>947749.0</t>
  </si>
  <si>
    <t>1123748.0</t>
  </si>
  <si>
    <t>1016838.0</t>
  </si>
  <si>
    <t>1387152.0</t>
  </si>
  <si>
    <t>1068209.0</t>
  </si>
  <si>
    <t>1561365.0</t>
  </si>
  <si>
    <t>1372114.0</t>
  </si>
  <si>
    <t>1202665.0</t>
  </si>
  <si>
    <t>1260587.0</t>
  </si>
  <si>
    <t>948791.0</t>
  </si>
  <si>
    <t>1924235.0</t>
  </si>
  <si>
    <t>1793054.0</t>
  </si>
  <si>
    <t>1418719.0</t>
  </si>
  <si>
    <t>1296770.0</t>
  </si>
  <si>
    <t>1613034.0</t>
  </si>
  <si>
    <t>2181236.0</t>
  </si>
  <si>
    <t>2198657.0</t>
  </si>
  <si>
    <t>1561217.0</t>
  </si>
  <si>
    <t>1872715.0</t>
  </si>
  <si>
    <t>1321934.0</t>
  </si>
  <si>
    <t>1343823.0</t>
  </si>
  <si>
    <t>1760891.0</t>
  </si>
  <si>
    <t>1393853.0</t>
  </si>
  <si>
    <t>1474855.0</t>
  </si>
  <si>
    <t>1712499.0</t>
  </si>
  <si>
    <t>2575077.0</t>
  </si>
  <si>
    <t>1748235.0</t>
  </si>
  <si>
    <t>2729635.0</t>
  </si>
  <si>
    <t>2299909.0</t>
  </si>
  <si>
    <t>1467558.0</t>
  </si>
  <si>
    <t>1336824.0</t>
  </si>
  <si>
    <t>901887.0</t>
  </si>
  <si>
    <t>994950.0</t>
  </si>
  <si>
    <t>1069847.0</t>
  </si>
  <si>
    <t>1022943.0</t>
  </si>
  <si>
    <t>1037684.0</t>
  </si>
  <si>
    <t>980804.0</t>
  </si>
  <si>
    <t>1340100.0</t>
  </si>
  <si>
    <t>1592337.0</t>
  </si>
  <si>
    <t>4002581.0</t>
  </si>
  <si>
    <t>2186745.0</t>
  </si>
  <si>
    <t>1846807.0</t>
  </si>
  <si>
    <t>1470090.0</t>
  </si>
  <si>
    <t>1284560.0</t>
  </si>
  <si>
    <t>2373764.0</t>
  </si>
  <si>
    <t>2254942.0</t>
  </si>
  <si>
    <t>4870600.0</t>
  </si>
  <si>
    <t>4830400.0</t>
  </si>
  <si>
    <t>5311900.0</t>
  </si>
  <si>
    <t>2750700.0</t>
  </si>
  <si>
    <t>2421500.0</t>
  </si>
  <si>
    <t>2818800.0</t>
  </si>
  <si>
    <t>1737000.0</t>
  </si>
  <si>
    <t>1735300.0</t>
  </si>
  <si>
    <t>1911700.0</t>
  </si>
  <si>
    <t>1582600.0</t>
  </si>
  <si>
    <t>2248700.0</t>
  </si>
  <si>
    <t>1812400.0</t>
  </si>
  <si>
    <t>1838900.0</t>
  </si>
  <si>
    <t>1690000.0</t>
  </si>
  <si>
    <t>1683700.0</t>
  </si>
  <si>
    <t>1057900.0</t>
  </si>
  <si>
    <t>936200.0</t>
  </si>
  <si>
    <t>1033900.0</t>
  </si>
  <si>
    <t>803600.0</t>
  </si>
  <si>
    <t>1096000.0</t>
  </si>
  <si>
    <t>1231500.0</t>
  </si>
  <si>
    <t>2010300.0</t>
  </si>
  <si>
    <t>1168300.0</t>
  </si>
  <si>
    <t>1556100.0</t>
  </si>
  <si>
    <t>1318900.0</t>
  </si>
  <si>
    <t>1788600.0</t>
  </si>
  <si>
    <t>2192800.0</t>
  </si>
  <si>
    <t>1184400.0</t>
  </si>
  <si>
    <t>1109400.0</t>
  </si>
  <si>
    <t>1980400.0</t>
  </si>
  <si>
    <t>2121900.0</t>
  </si>
  <si>
    <t>1337300.0</t>
  </si>
  <si>
    <t>2373700.0</t>
  </si>
  <si>
    <t>1032500.0</t>
  </si>
  <si>
    <t>1271100.0</t>
  </si>
  <si>
    <t>1306200.0</t>
  </si>
  <si>
    <t>1310900.0</t>
  </si>
  <si>
    <t>2272700.0</t>
  </si>
  <si>
    <t>1590400.0</t>
  </si>
  <si>
    <t>1694500.0</t>
  </si>
  <si>
    <t>1412100.0</t>
  </si>
  <si>
    <t>1476900.0</t>
  </si>
  <si>
    <t>1493300.0</t>
  </si>
  <si>
    <t>1005000.0</t>
  </si>
  <si>
    <t>891400.0</t>
  </si>
  <si>
    <t>2117800.0</t>
  </si>
  <si>
    <t>887400.0</t>
  </si>
  <si>
    <t>1087200.0</t>
  </si>
  <si>
    <t>1225300.0</t>
  </si>
  <si>
    <t>885200.0</t>
  </si>
  <si>
    <t>1257900.0</t>
  </si>
  <si>
    <t>1188000.0</t>
  </si>
  <si>
    <t>890400.0</t>
  </si>
  <si>
    <t>1730100.0</t>
  </si>
  <si>
    <t>956400.0</t>
  </si>
  <si>
    <t>1310600.0</t>
  </si>
  <si>
    <t>1070100.0</t>
  </si>
  <si>
    <t>1783600.0</t>
  </si>
  <si>
    <t>2225000.0</t>
  </si>
  <si>
    <t>4403500.0</t>
  </si>
  <si>
    <t>5031600.0</t>
  </si>
  <si>
    <t>2731300.0</t>
  </si>
  <si>
    <t>1736900.0</t>
  </si>
  <si>
    <t>3140300.0</t>
  </si>
  <si>
    <t>1476200.0</t>
  </si>
  <si>
    <t>1665900.0</t>
  </si>
  <si>
    <t>1343600.0</t>
  </si>
  <si>
    <t>1455900.0</t>
  </si>
  <si>
    <t>1388300.0</t>
  </si>
  <si>
    <t>1401400.0</t>
  </si>
  <si>
    <t>1573600.0</t>
  </si>
  <si>
    <t>1296600.0</t>
  </si>
  <si>
    <t>1813200.0</t>
  </si>
  <si>
    <t>1914000.0</t>
  </si>
  <si>
    <t>2453900.0</t>
  </si>
  <si>
    <t>1651400.0</t>
  </si>
  <si>
    <t>1410000.0</t>
  </si>
  <si>
    <t>1558400.0</t>
  </si>
  <si>
    <t>999800.0</t>
  </si>
  <si>
    <t>1100700.0</t>
  </si>
  <si>
    <t>974800.0</t>
  </si>
  <si>
    <t>1000700.0</t>
  </si>
  <si>
    <t>934700.0</t>
  </si>
  <si>
    <t>971700.0</t>
  </si>
  <si>
    <t>857900.0</t>
  </si>
  <si>
    <t>1143800.0</t>
  </si>
  <si>
    <t>1149400.0</t>
  </si>
  <si>
    <t>1247300.0</t>
  </si>
  <si>
    <t>1854400.0</t>
  </si>
  <si>
    <t>1531600.0</t>
  </si>
  <si>
    <t>1345600.0</t>
  </si>
  <si>
    <t>1704800.0</t>
  </si>
  <si>
    <t>1828600.0</t>
  </si>
  <si>
    <t>1681500.0</t>
  </si>
  <si>
    <t>1079500.0</t>
  </si>
  <si>
    <t>1508500.0</t>
  </si>
  <si>
    <t>1441200.0</t>
  </si>
  <si>
    <t>2123800.0</t>
  </si>
  <si>
    <t>2050300.0</t>
  </si>
  <si>
    <t>1244500.0</t>
  </si>
  <si>
    <t>1796900.0</t>
  </si>
  <si>
    <t>925500.0</t>
  </si>
  <si>
    <t>1563700.0</t>
  </si>
  <si>
    <t>1440600.0</t>
  </si>
  <si>
    <t>1073400.0</t>
  </si>
  <si>
    <t>1213100.0</t>
  </si>
  <si>
    <t>816100.0</t>
  </si>
  <si>
    <t>1101900.0</t>
  </si>
  <si>
    <t>2084800.0</t>
  </si>
  <si>
    <t>1139700.0</t>
  </si>
  <si>
    <t>968600.0</t>
  </si>
  <si>
    <t>1118600.0</t>
  </si>
  <si>
    <t>1148100.0</t>
  </si>
  <si>
    <t>1365300.0</t>
  </si>
  <si>
    <t>2187500.0</t>
  </si>
  <si>
    <t>1545900.0</t>
  </si>
  <si>
    <t>1272000.0</t>
  </si>
  <si>
    <t>1401100.0</t>
  </si>
  <si>
    <t>1330700.0</t>
  </si>
  <si>
    <t>2279400.0</t>
  </si>
  <si>
    <t>1739400.0</t>
  </si>
  <si>
    <t>1866500.0</t>
  </si>
  <si>
    <t>5275400.0</t>
  </si>
  <si>
    <t>3142800.0</t>
  </si>
  <si>
    <t>2124700.0</t>
  </si>
  <si>
    <t>2236800.0</t>
  </si>
  <si>
    <t>1690500.0</t>
  </si>
  <si>
    <t>2334000.0</t>
  </si>
  <si>
    <t>2417100.0</t>
  </si>
  <si>
    <t>1566400.0</t>
  </si>
  <si>
    <t>1310800.0</t>
  </si>
  <si>
    <t>1575100.0</t>
  </si>
  <si>
    <t>1126200.0</t>
  </si>
  <si>
    <t>1011400.0</t>
  </si>
  <si>
    <t>1005800.0</t>
  </si>
  <si>
    <t>1430400.0</t>
  </si>
  <si>
    <t>1273700.0</t>
  </si>
  <si>
    <t>1067900.0</t>
  </si>
  <si>
    <t>922900.0</t>
  </si>
  <si>
    <t>1070900.0</t>
  </si>
  <si>
    <t>1464100.0</t>
  </si>
  <si>
    <t>1295300.0</t>
  </si>
  <si>
    <t>927700.0</t>
  </si>
  <si>
    <t>723200.0</t>
  </si>
  <si>
    <t>377400.0</t>
  </si>
  <si>
    <t>1150300.0</t>
  </si>
  <si>
    <t>1183300.0</t>
  </si>
  <si>
    <t>1344700.0</t>
  </si>
  <si>
    <t>1351300.0</t>
  </si>
  <si>
    <t>1712300.0</t>
  </si>
  <si>
    <t>3708400.0</t>
  </si>
  <si>
    <t>2172300.0</t>
  </si>
  <si>
    <t>3120200.0</t>
  </si>
  <si>
    <t>2255400.0</t>
  </si>
  <si>
    <t>2475400.0</t>
  </si>
  <si>
    <t>2043600.0</t>
  </si>
  <si>
    <t>1979000.0</t>
  </si>
  <si>
    <t>1176300.0</t>
  </si>
  <si>
    <t>1643500.0</t>
  </si>
  <si>
    <t>1406500.0</t>
  </si>
  <si>
    <t>1701500.0</t>
  </si>
  <si>
    <t>2008600.0</t>
  </si>
  <si>
    <t>2236000.0</t>
  </si>
  <si>
    <t>2526600.0</t>
  </si>
  <si>
    <t>679300.0</t>
  </si>
  <si>
    <t>1222400.0</t>
  </si>
  <si>
    <t>1098500.0</t>
  </si>
  <si>
    <t>887600.0</t>
  </si>
  <si>
    <t>809000.0</t>
  </si>
  <si>
    <t>1052000.0</t>
  </si>
  <si>
    <t>1620600.0</t>
  </si>
  <si>
    <t>3221600.0</t>
  </si>
  <si>
    <t>1694400.0</t>
  </si>
  <si>
    <t>1406900.0</t>
  </si>
  <si>
    <t>1103500.0</t>
  </si>
  <si>
    <t>1760000.0</t>
  </si>
  <si>
    <t>1244100.0</t>
  </si>
  <si>
    <t>964600.0</t>
  </si>
  <si>
    <t>996400.0</t>
  </si>
  <si>
    <t>1129600.0</t>
  </si>
  <si>
    <t>1952100.0</t>
  </si>
  <si>
    <t>2391700.0</t>
  </si>
  <si>
    <t>1391500.0</t>
  </si>
  <si>
    <t>1585300.0</t>
  </si>
  <si>
    <t>2408700.0</t>
  </si>
  <si>
    <t>1747900.0</t>
  </si>
  <si>
    <t>1823400.0</t>
  </si>
  <si>
    <t>2494700.0</t>
  </si>
  <si>
    <t>2281500.0</t>
  </si>
  <si>
    <t>3115400.0</t>
  </si>
  <si>
    <t>1646300.0</t>
  </si>
  <si>
    <t>1548400.0</t>
  </si>
  <si>
    <t>1513100.0</t>
  </si>
  <si>
    <t>1338000.0</t>
  </si>
  <si>
    <t>884600.0</t>
  </si>
  <si>
    <t>1127400.0</t>
  </si>
  <si>
    <t>1239200.0</t>
  </si>
  <si>
    <t>1344600.0</t>
  </si>
  <si>
    <t>1265000.0</t>
  </si>
  <si>
    <t>1025300.0</t>
  </si>
  <si>
    <t>1438800.0</t>
  </si>
  <si>
    <t>1173100.0</t>
  </si>
  <si>
    <t>1336900.0</t>
  </si>
  <si>
    <t>1160200.0</t>
  </si>
  <si>
    <t>843100.0</t>
  </si>
  <si>
    <t>2112800.0</t>
  </si>
  <si>
    <t>1103800.0</t>
  </si>
  <si>
    <t>643000.0</t>
  </si>
  <si>
    <t>2219800.0</t>
  </si>
  <si>
    <t>1126600.0</t>
  </si>
  <si>
    <t>1570700.0</t>
  </si>
  <si>
    <t>1207000.0</t>
  </si>
  <si>
    <t>1152200.0</t>
  </si>
  <si>
    <t>1480300.0</t>
  </si>
  <si>
    <t>1283000.0</t>
  </si>
  <si>
    <t>1548700.0</t>
  </si>
  <si>
    <t>1214300.0</t>
  </si>
  <si>
    <t>1036800.0</t>
  </si>
  <si>
    <t>1031300.0</t>
  </si>
  <si>
    <t>1414800.0</t>
  </si>
  <si>
    <t>1519100.0</t>
  </si>
  <si>
    <t>1371200.0</t>
  </si>
  <si>
    <t>1239300.0</t>
  </si>
  <si>
    <t>1550400.0</t>
  </si>
  <si>
    <t>982300.0</t>
  </si>
  <si>
    <t>1049200.0</t>
  </si>
  <si>
    <t>1572500.0</t>
  </si>
  <si>
    <t>1202500.0</t>
  </si>
  <si>
    <t>1050000.0</t>
  </si>
  <si>
    <t>1597800.0</t>
  </si>
  <si>
    <t>2055400.0</t>
  </si>
  <si>
    <t>1399400.0</t>
  </si>
  <si>
    <t>913400.0</t>
  </si>
  <si>
    <t>922400.0</t>
  </si>
  <si>
    <t>884700.0</t>
  </si>
  <si>
    <t>8596000.0</t>
  </si>
  <si>
    <t>3517900.0</t>
  </si>
  <si>
    <t>4205300.0</t>
  </si>
  <si>
    <t>2258700.0</t>
  </si>
  <si>
    <t>1435100.0</t>
  </si>
  <si>
    <t>2897500.0</t>
  </si>
  <si>
    <t>4247200.0</t>
  </si>
  <si>
    <t>3137500.0</t>
  </si>
  <si>
    <t>1543200.0</t>
  </si>
  <si>
    <t>3168400.0</t>
  </si>
  <si>
    <t>1936600.0</t>
  </si>
  <si>
    <t>1216300.0</t>
  </si>
  <si>
    <t>2278400.0</t>
  </si>
  <si>
    <t>2326400.0</t>
  </si>
  <si>
    <t>4260800.0</t>
  </si>
  <si>
    <t>2318200.0</t>
  </si>
  <si>
    <t>1816900.0</t>
  </si>
  <si>
    <t>1168200.0</t>
  </si>
  <si>
    <t>1629800.0</t>
  </si>
  <si>
    <t>1873700.0</t>
  </si>
  <si>
    <t>1489000.0</t>
  </si>
  <si>
    <t>1362800.0</t>
  </si>
  <si>
    <t>1409500.0</t>
  </si>
  <si>
    <t>1279100.0</t>
  </si>
  <si>
    <t>1403500.0</t>
  </si>
  <si>
    <t>1156800.0</t>
  </si>
  <si>
    <t>1320200.0</t>
  </si>
  <si>
    <t>1610000.0</t>
  </si>
  <si>
    <t>1476000.0</t>
  </si>
  <si>
    <t>2929800.0</t>
  </si>
  <si>
    <t>1454500.0</t>
  </si>
  <si>
    <t>2661600.0</t>
  </si>
  <si>
    <t>1336100.0</t>
  </si>
  <si>
    <t>2573800.0</t>
  </si>
  <si>
    <t>2541100.0</t>
  </si>
  <si>
    <t>1040100.0</t>
  </si>
  <si>
    <t>1594900.0</t>
  </si>
  <si>
    <t>2419600.0</t>
  </si>
  <si>
    <t>2118300.0</t>
  </si>
  <si>
    <t>1799600.0</t>
  </si>
  <si>
    <t>941900.0</t>
  </si>
  <si>
    <t>757300.0</t>
  </si>
  <si>
    <t>1126800.0</t>
  </si>
  <si>
    <t>1426700.0</t>
  </si>
  <si>
    <t>1027800.0</t>
  </si>
  <si>
    <t>965600.0</t>
  </si>
  <si>
    <t>1649600.0</t>
  </si>
  <si>
    <t>1073600.0</t>
  </si>
  <si>
    <t>1431500.0</t>
  </si>
  <si>
    <t>1170800.0</t>
  </si>
  <si>
    <t>1367900.0</t>
  </si>
  <si>
    <t>2559700.0</t>
  </si>
  <si>
    <t>904300.0</t>
  </si>
  <si>
    <t>930600.0</t>
  </si>
  <si>
    <t>1160500.0</t>
  </si>
  <si>
    <t>1750000.0</t>
  </si>
  <si>
    <t>2028100.0</t>
  </si>
  <si>
    <t>970800.0</t>
  </si>
  <si>
    <t>1232000.0</t>
  </si>
  <si>
    <t>980400.0</t>
  </si>
  <si>
    <t>1316600.0</t>
  </si>
  <si>
    <t>1434300.0</t>
  </si>
  <si>
    <t>1782500.0</t>
  </si>
  <si>
    <t>1183600.0</t>
  </si>
  <si>
    <t>956700.0</t>
  </si>
  <si>
    <t>1071200.0</t>
  </si>
  <si>
    <t>1001100.0</t>
  </si>
  <si>
    <t>1590300.0</t>
  </si>
  <si>
    <t>1403300.0</t>
  </si>
  <si>
    <t>1361300.0</t>
  </si>
  <si>
    <t>1123000.0</t>
  </si>
  <si>
    <t>1147100.0</t>
  </si>
  <si>
    <t>2710200.0</t>
  </si>
  <si>
    <t>2002800.0</t>
  </si>
  <si>
    <t>2405600.0</t>
  </si>
  <si>
    <t>1067800.0</t>
  </si>
  <si>
    <t>1895200.0</t>
  </si>
  <si>
    <t>1212900.0</t>
  </si>
  <si>
    <t>2535100.0</t>
  </si>
  <si>
    <t>2464000.0</t>
  </si>
  <si>
    <t>1845700.0</t>
  </si>
  <si>
    <t>1806700.0</t>
  </si>
  <si>
    <t>2362500.0</t>
  </si>
  <si>
    <t>1657600.0</t>
  </si>
  <si>
    <t>1402500.0</t>
  </si>
  <si>
    <t>821700.0</t>
  </si>
  <si>
    <t>909100.0</t>
  </si>
  <si>
    <t>1265500.0</t>
  </si>
  <si>
    <t>1214100.0</t>
  </si>
  <si>
    <t>1190400.0</t>
  </si>
  <si>
    <t>723900.0</t>
  </si>
  <si>
    <t>1615900.0</t>
  </si>
  <si>
    <t>740700.0</t>
  </si>
  <si>
    <t>815500.0</t>
  </si>
  <si>
    <t>973900.0</t>
  </si>
  <si>
    <t>919300.0</t>
  </si>
  <si>
    <t>1004200.0</t>
  </si>
  <si>
    <t>861300.0</t>
  </si>
  <si>
    <t>708300.0</t>
  </si>
  <si>
    <t>908500.0</t>
  </si>
  <si>
    <t>1144900.0</t>
  </si>
  <si>
    <t>863600.0</t>
  </si>
  <si>
    <t>1394800.0</t>
  </si>
  <si>
    <t>1080500.0</t>
  </si>
  <si>
    <t>1359600.0</t>
  </si>
  <si>
    <t>1047200.0</t>
  </si>
  <si>
    <t>1049700.0</t>
  </si>
  <si>
    <t>887100.0</t>
  </si>
  <si>
    <t>1116600.0</t>
  </si>
  <si>
    <t>966100.0</t>
  </si>
  <si>
    <t>1412500.0</t>
  </si>
  <si>
    <t>953800.0</t>
  </si>
  <si>
    <t>2936000.0</t>
  </si>
  <si>
    <t>860600.0</t>
  </si>
  <si>
    <t>1285600.0</t>
  </si>
  <si>
    <t>1002500.0</t>
  </si>
  <si>
    <t>543300.0</t>
  </si>
  <si>
    <t>697900.0</t>
  </si>
  <si>
    <t>1062900.0</t>
  </si>
  <si>
    <t>784300.0</t>
  </si>
  <si>
    <t>807800.0</t>
  </si>
  <si>
    <t>754700.0</t>
  </si>
  <si>
    <t>754400.0</t>
  </si>
  <si>
    <t>560000.0</t>
  </si>
  <si>
    <t>1237900.0</t>
  </si>
  <si>
    <t>1034300.0</t>
  </si>
  <si>
    <t>950500.0</t>
  </si>
  <si>
    <t>906500.0</t>
  </si>
  <si>
    <t>775300.0</t>
  </si>
  <si>
    <t>786300.0</t>
  </si>
  <si>
    <t>1193800.0</t>
  </si>
  <si>
    <t>1175200.0</t>
  </si>
  <si>
    <t>1664500.0</t>
  </si>
  <si>
    <t>1225100.0</t>
  </si>
  <si>
    <t>1307800.0</t>
  </si>
  <si>
    <t>2487800.0</t>
  </si>
  <si>
    <t>1463500.0</t>
  </si>
  <si>
    <t>1724500.0</t>
  </si>
  <si>
    <t>1169200.0</t>
  </si>
  <si>
    <t>1062100.0</t>
  </si>
  <si>
    <t>1088000.0</t>
  </si>
  <si>
    <t>1702200.0</t>
  </si>
  <si>
    <t>1024400.0</t>
  </si>
  <si>
    <t>903800.0</t>
  </si>
  <si>
    <t>1139000.0</t>
  </si>
  <si>
    <t>928800.0</t>
  </si>
  <si>
    <t>1008800.0</t>
  </si>
  <si>
    <t>1016600.0</t>
  </si>
  <si>
    <t>611000.0</t>
  </si>
  <si>
    <t>1013700.0</t>
  </si>
  <si>
    <t>793200.0</t>
  </si>
  <si>
    <t>883600.0</t>
  </si>
  <si>
    <t>644600.0</t>
  </si>
  <si>
    <t>881000.0</t>
  </si>
  <si>
    <t>775400.0</t>
  </si>
  <si>
    <t>688200.0</t>
  </si>
  <si>
    <t>734000.0</t>
  </si>
  <si>
    <t>715800.0</t>
  </si>
  <si>
    <t>974200.0</t>
  </si>
  <si>
    <t>1141300.0</t>
  </si>
  <si>
    <t>632300.0</t>
  </si>
  <si>
    <t>439800.0</t>
  </si>
  <si>
    <t>981100.0</t>
  </si>
  <si>
    <t>1187500.0</t>
  </si>
  <si>
    <t>1035800.0</t>
  </si>
  <si>
    <t>674900.0</t>
  </si>
  <si>
    <t>599600.0</t>
  </si>
  <si>
    <t>1504600.0</t>
  </si>
  <si>
    <t>1155600.0</t>
  </si>
  <si>
    <t>533500.0</t>
  </si>
  <si>
    <t>784200.0</t>
  </si>
  <si>
    <t>675700.0</t>
  </si>
  <si>
    <t>690400.0</t>
  </si>
  <si>
    <t>1153400.0</t>
  </si>
  <si>
    <t>780600.0</t>
  </si>
  <si>
    <t>888700.0</t>
  </si>
  <si>
    <t>2037400.0</t>
  </si>
  <si>
    <t>792600.0</t>
  </si>
  <si>
    <t>189200.0</t>
  </si>
  <si>
    <t>351100.0</t>
  </si>
  <si>
    <t>471500.0</t>
  </si>
  <si>
    <t>650700.0</t>
  </si>
  <si>
    <t>661900.0</t>
  </si>
  <si>
    <t>791000.0</t>
  </si>
  <si>
    <t>1023700.0</t>
  </si>
  <si>
    <t>794100.0</t>
  </si>
  <si>
    <t>1009300.0</t>
  </si>
  <si>
    <t>941000.0</t>
  </si>
  <si>
    <t>527500.0</t>
  </si>
  <si>
    <t>764400.0</t>
  </si>
  <si>
    <t>1026700.0</t>
  </si>
  <si>
    <t>726700.0</t>
  </si>
  <si>
    <t>764600.0</t>
  </si>
  <si>
    <t>1097200.0</t>
  </si>
  <si>
    <t>1171900.0</t>
  </si>
  <si>
    <t>1089600.0</t>
  </si>
  <si>
    <t>899600.0</t>
  </si>
  <si>
    <t>1115400.0</t>
  </si>
  <si>
    <t>747600.0</t>
  </si>
  <si>
    <t>2189800.0</t>
  </si>
  <si>
    <t>2019500.0</t>
  </si>
  <si>
    <t>1445400.0</t>
  </si>
  <si>
    <t>1344100.0</t>
  </si>
  <si>
    <t>3088900.0</t>
  </si>
  <si>
    <t>1096800.0</t>
  </si>
  <si>
    <t>1304100.0</t>
  </si>
  <si>
    <t>1493500.0</t>
  </si>
  <si>
    <t>902200.0</t>
  </si>
  <si>
    <t>878900.0</t>
  </si>
  <si>
    <t>1068600.0</t>
  </si>
  <si>
    <t>697500.0</t>
  </si>
  <si>
    <t>863400.0</t>
  </si>
  <si>
    <t>860200.0</t>
  </si>
  <si>
    <t>1141800.0</t>
  </si>
  <si>
    <t>1079300.0</t>
  </si>
  <si>
    <t>620600.0</t>
  </si>
  <si>
    <t>1072200.0</t>
  </si>
  <si>
    <t>1218800.0</t>
  </si>
  <si>
    <t>1021500.0</t>
  </si>
  <si>
    <t>1926700.0</t>
  </si>
  <si>
    <t>1218100.0</t>
  </si>
  <si>
    <t>1523200.0</t>
  </si>
  <si>
    <t>2165300.0</t>
  </si>
  <si>
    <t>1606100.0</t>
  </si>
  <si>
    <t>1830700.0</t>
  </si>
  <si>
    <t>1755700.0</t>
  </si>
  <si>
    <t>1815100.0</t>
  </si>
  <si>
    <t>1729400.0</t>
  </si>
  <si>
    <t>1856100.0</t>
  </si>
  <si>
    <t>2139600.0</t>
  </si>
  <si>
    <t>1774100.0</t>
  </si>
  <si>
    <t>2103600.0</t>
  </si>
  <si>
    <t>1433000.0</t>
  </si>
  <si>
    <t>1386500.0</t>
  </si>
  <si>
    <t>1657400.0</t>
  </si>
  <si>
    <t>1739100.0</t>
  </si>
  <si>
    <t>1771600.0</t>
  </si>
  <si>
    <t>2519300.0</t>
  </si>
  <si>
    <t>1304700.0</t>
  </si>
  <si>
    <t>1875200.0</t>
  </si>
  <si>
    <t>1722000.0</t>
  </si>
  <si>
    <t>1766600.0</t>
  </si>
  <si>
    <t>1984600.0</t>
  </si>
  <si>
    <t>2499600.0</t>
  </si>
  <si>
    <t>1537600.0</t>
  </si>
  <si>
    <t>1554900.0</t>
  </si>
  <si>
    <t>1305800.0</t>
  </si>
  <si>
    <t>1328100.0</t>
  </si>
  <si>
    <t>924900.0</t>
  </si>
  <si>
    <t>977800.0</t>
  </si>
  <si>
    <t>1394200.0</t>
  </si>
  <si>
    <t>806100.0</t>
  </si>
  <si>
    <t>1355700.0</t>
  </si>
  <si>
    <t>2278300.0</t>
  </si>
  <si>
    <t>1409000.0</t>
  </si>
  <si>
    <t>1153700.0</t>
  </si>
  <si>
    <t>1154800.0</t>
  </si>
  <si>
    <t>1374000.0</t>
  </si>
  <si>
    <t>1344500.0</t>
  </si>
  <si>
    <t>1375100.0</t>
  </si>
  <si>
    <t>1245700.0</t>
  </si>
  <si>
    <t>1009100.0</t>
  </si>
  <si>
    <t>1186100.0</t>
  </si>
  <si>
    <t>1790800.0</t>
  </si>
  <si>
    <t>4632900.0</t>
  </si>
  <si>
    <t>925300.0</t>
  </si>
  <si>
    <t>1447700.0</t>
  </si>
  <si>
    <t>1158400.0</t>
  </si>
  <si>
    <t>823000.0</t>
  </si>
  <si>
    <t>952500.0</t>
  </si>
  <si>
    <t>804000.0</t>
  </si>
  <si>
    <t>686900.0</t>
  </si>
  <si>
    <t>830200.0</t>
  </si>
  <si>
    <t>1268100.0</t>
  </si>
  <si>
    <t>1284100.0</t>
  </si>
  <si>
    <t>865800.0</t>
  </si>
  <si>
    <t>1111800.0</t>
  </si>
  <si>
    <t>726300.0</t>
  </si>
  <si>
    <t>878100.0</t>
  </si>
  <si>
    <t>867500.0</t>
  </si>
  <si>
    <t>638400.0</t>
  </si>
  <si>
    <t>966900.0</t>
  </si>
  <si>
    <t>1710600.0</t>
  </si>
  <si>
    <t>1764200.0</t>
  </si>
  <si>
    <t>2076100.0</t>
  </si>
  <si>
    <t>1025800.0</t>
  </si>
  <si>
    <t>1256100.0</t>
  </si>
  <si>
    <t>1525800.0</t>
  </si>
  <si>
    <t>952100.0</t>
  </si>
  <si>
    <t>1556600.0</t>
  </si>
  <si>
    <t>1264500.0</t>
  </si>
  <si>
    <t>1254000.0</t>
  </si>
  <si>
    <t>974500.0</t>
  </si>
  <si>
    <t>925600.0</t>
  </si>
  <si>
    <t>1197600.0</t>
  </si>
  <si>
    <t>1130500.0</t>
  </si>
  <si>
    <t>901200.0</t>
  </si>
  <si>
    <t>1855700.0</t>
  </si>
  <si>
    <t>980900.0</t>
  </si>
  <si>
    <t>1882100.0</t>
  </si>
  <si>
    <t>1674400.0</t>
  </si>
  <si>
    <t>2469800.0</t>
  </si>
  <si>
    <t>1083100.0</t>
  </si>
  <si>
    <t>1298000.0</t>
  </si>
  <si>
    <t>985900.0</t>
  </si>
  <si>
    <t>771100.0</t>
  </si>
  <si>
    <t>983500.0</t>
  </si>
  <si>
    <t>1135000.0</t>
  </si>
  <si>
    <t>735100.0</t>
  </si>
  <si>
    <t>3049500.0</t>
  </si>
  <si>
    <t>1466000.0</t>
  </si>
  <si>
    <t>1634400.0</t>
  </si>
  <si>
    <t>1436700.0</t>
  </si>
  <si>
    <t>1496800.0</t>
  </si>
  <si>
    <t>1513700.0</t>
  </si>
  <si>
    <t>880400.0</t>
  </si>
  <si>
    <t>748900.0</t>
  </si>
  <si>
    <t>1095100.0</t>
  </si>
  <si>
    <t>1394000.0</t>
  </si>
  <si>
    <t>1993800.0</t>
  </si>
  <si>
    <t>1359700.0</t>
  </si>
  <si>
    <t>1557200.0</t>
  </si>
  <si>
    <t>1514200.0</t>
  </si>
  <si>
    <t>1267200.0</t>
  </si>
  <si>
    <t>1259400.0</t>
  </si>
  <si>
    <t>3166900.0</t>
  </si>
  <si>
    <t>1056300.0</t>
  </si>
  <si>
    <t>645400.0</t>
  </si>
  <si>
    <t>800500.0</t>
  </si>
  <si>
    <t>890000.0</t>
  </si>
  <si>
    <t>830600.0</t>
  </si>
  <si>
    <t>993900.0</t>
  </si>
  <si>
    <t>1131600.0</t>
  </si>
  <si>
    <t>542800.0</t>
  </si>
  <si>
    <t>637000.0</t>
  </si>
  <si>
    <t>711000.0</t>
  </si>
  <si>
    <t>755000.0</t>
  </si>
  <si>
    <t>1017000.0</t>
  </si>
  <si>
    <t>841400.0</t>
  </si>
  <si>
    <t>578600.0</t>
  </si>
  <si>
    <t>710600.0</t>
  </si>
  <si>
    <t>657900.0</t>
  </si>
  <si>
    <t>914800.0</t>
  </si>
  <si>
    <t>1026100.0</t>
  </si>
  <si>
    <t>843200.0</t>
  </si>
  <si>
    <t>700900.0</t>
  </si>
  <si>
    <t>879100.0</t>
  </si>
  <si>
    <t>877200.0</t>
  </si>
  <si>
    <t>965500.0</t>
  </si>
  <si>
    <t>656500.0</t>
  </si>
  <si>
    <t>1149900.0</t>
  </si>
  <si>
    <t>801000.0</t>
  </si>
  <si>
    <t>857200.0</t>
  </si>
  <si>
    <t>766800.0</t>
  </si>
  <si>
    <t>1623900.0</t>
  </si>
  <si>
    <t>1627100.0</t>
  </si>
  <si>
    <t>3165600.0</t>
  </si>
  <si>
    <t>2090800.0</t>
  </si>
  <si>
    <t>1419900.0</t>
  </si>
  <si>
    <t>1426500.0</t>
  </si>
  <si>
    <t>562000.0</t>
  </si>
  <si>
    <t>736500.0</t>
  </si>
  <si>
    <t>553700.0</t>
  </si>
  <si>
    <t>599000.0</t>
  </si>
  <si>
    <t>892000.0</t>
  </si>
  <si>
    <t>848100.0</t>
  </si>
  <si>
    <t>884000.0</t>
  </si>
  <si>
    <t>670700.0</t>
  </si>
  <si>
    <t>1800900.0</t>
  </si>
  <si>
    <t>1386100.0</t>
  </si>
  <si>
    <t>1129900.0</t>
  </si>
  <si>
    <t>1437100.0</t>
  </si>
  <si>
    <t>1038100.0</t>
  </si>
  <si>
    <t>852900.0</t>
  </si>
  <si>
    <t>976300.0</t>
  </si>
  <si>
    <t>1668300.0</t>
  </si>
  <si>
    <t>1134200.0</t>
  </si>
  <si>
    <t>1725700.0</t>
  </si>
  <si>
    <t>1343500.0</t>
  </si>
  <si>
    <t>993200.0</t>
  </si>
  <si>
    <t>823800.0</t>
  </si>
  <si>
    <t>1310500.0</t>
  </si>
  <si>
    <t>1127300.0</t>
  </si>
  <si>
    <t>1361500.0</t>
  </si>
  <si>
    <t>2507200.0</t>
  </si>
  <si>
    <t>1109300.0</t>
  </si>
  <si>
    <t>1178100.0</t>
  </si>
  <si>
    <t>1164800.0</t>
  </si>
  <si>
    <t>1230600.0</t>
  </si>
  <si>
    <t>2433700.0</t>
  </si>
  <si>
    <t>2081800.0</t>
  </si>
  <si>
    <t>1910600.0</t>
  </si>
  <si>
    <t>1107600.0</t>
  </si>
  <si>
    <t>853100.0</t>
  </si>
  <si>
    <t>865900.0</t>
  </si>
  <si>
    <t>1362500.0</t>
  </si>
  <si>
    <t>903900.0</t>
  </si>
  <si>
    <t>640300.0</t>
  </si>
  <si>
    <t>653000.0</t>
  </si>
  <si>
    <t>700200.0</t>
  </si>
  <si>
    <t>1623800.0</t>
  </si>
  <si>
    <t>1254100.0</t>
  </si>
  <si>
    <t>493400.0</t>
  </si>
  <si>
    <t>1596300.0</t>
  </si>
  <si>
    <t>1100400.0</t>
  </si>
  <si>
    <t>1184500.0</t>
  </si>
  <si>
    <t>872000.0</t>
  </si>
  <si>
    <t>1104600.0</t>
  </si>
  <si>
    <t>804700.0</t>
  </si>
  <si>
    <t>1155000.0</t>
  </si>
  <si>
    <t>1535400.0</t>
  </si>
  <si>
    <t>872500.0</t>
  </si>
  <si>
    <t>743800.0</t>
  </si>
  <si>
    <t>1135900.0</t>
  </si>
  <si>
    <t>597400.0</t>
  </si>
  <si>
    <t>853600.0</t>
  </si>
  <si>
    <t>1653400.0</t>
  </si>
  <si>
    <t>804400.0</t>
  </si>
  <si>
    <t>613500.0</t>
  </si>
  <si>
    <t>526800.0</t>
  </si>
  <si>
    <t>187200.0</t>
  </si>
  <si>
    <t>373200.0</t>
  </si>
  <si>
    <t>556800.0</t>
  </si>
  <si>
    <t>472700.0</t>
  </si>
  <si>
    <t>493100.0</t>
  </si>
  <si>
    <t>852200.0</t>
  </si>
  <si>
    <t>818800.0</t>
  </si>
  <si>
    <t>1136300.0</t>
  </si>
  <si>
    <t>1082500.0</t>
  </si>
  <si>
    <t>2054600.0</t>
  </si>
  <si>
    <t>1390400.0</t>
  </si>
  <si>
    <t>1241600.0</t>
  </si>
  <si>
    <t>1633800.0</t>
  </si>
  <si>
    <t>1109700.0</t>
  </si>
  <si>
    <t>874500.0</t>
  </si>
  <si>
    <t>1122600.0</t>
  </si>
  <si>
    <t>646000.0</t>
  </si>
  <si>
    <t>1090200.0</t>
  </si>
  <si>
    <t>1244700.0</t>
  </si>
  <si>
    <t>720600.0</t>
  </si>
  <si>
    <t>2315100.0</t>
  </si>
  <si>
    <t>2865700.0</t>
  </si>
  <si>
    <t>2255600.0</t>
  </si>
  <si>
    <t>1518500.0</t>
  </si>
  <si>
    <t>1280700.0</t>
  </si>
  <si>
    <t>1323600.0</t>
  </si>
  <si>
    <t>985400.0</t>
  </si>
  <si>
    <t>1185900.0</t>
  </si>
  <si>
    <t>953700.0</t>
  </si>
  <si>
    <t>604400.0</t>
  </si>
  <si>
    <t>661000.0</t>
  </si>
  <si>
    <t>842300.0</t>
  </si>
  <si>
    <t>1145800.0</t>
  </si>
  <si>
    <t>1370400.0</t>
  </si>
  <si>
    <t>891200.0</t>
  </si>
  <si>
    <t>1028200.0</t>
  </si>
  <si>
    <t>832000.0</t>
  </si>
  <si>
    <t>940200.0</t>
  </si>
  <si>
    <t>1130400.0</t>
  </si>
  <si>
    <t>837500.0</t>
  </si>
  <si>
    <t>1331900.0</t>
  </si>
  <si>
    <t>926200.0</t>
  </si>
  <si>
    <t>603200.0</t>
  </si>
  <si>
    <t>697600.0</t>
  </si>
  <si>
    <t>827300.0</t>
  </si>
  <si>
    <t>901700.0</t>
  </si>
  <si>
    <t>1229400.0</t>
  </si>
  <si>
    <t>853800.0</t>
  </si>
  <si>
    <t>910700.0</t>
  </si>
  <si>
    <t>822800.0</t>
  </si>
  <si>
    <t>1204800.0</t>
  </si>
  <si>
    <t>1113800.0</t>
  </si>
  <si>
    <t>977600.0</t>
  </si>
  <si>
    <t>815200.0</t>
  </si>
  <si>
    <t>879400.0</t>
  </si>
  <si>
    <t>1463000.0</t>
  </si>
  <si>
    <t>1057800.0</t>
  </si>
  <si>
    <t>797200.0</t>
  </si>
  <si>
    <t>651600.0</t>
  </si>
  <si>
    <t>781400.0</t>
  </si>
  <si>
    <t>586900.0</t>
  </si>
  <si>
    <t>765000.0</t>
  </si>
  <si>
    <t>1188200.0</t>
  </si>
  <si>
    <t>733200.0</t>
  </si>
  <si>
    <t>752800.0</t>
  </si>
  <si>
    <t>807000.0</t>
  </si>
  <si>
    <t>1119100.0</t>
  </si>
  <si>
    <t>1136400.0</t>
  </si>
  <si>
    <t>1357700.0</t>
  </si>
  <si>
    <t>964800.0</t>
  </si>
  <si>
    <t>810200.0</t>
  </si>
  <si>
    <t>641500.0</t>
  </si>
  <si>
    <t>635000.0</t>
  </si>
  <si>
    <t>1297400.0</t>
  </si>
  <si>
    <t>1004400.0</t>
  </si>
  <si>
    <t>883200.0</t>
  </si>
  <si>
    <t>1309000.0</t>
  </si>
  <si>
    <t>1540500.0</t>
  </si>
  <si>
    <t>1402900.0</t>
  </si>
  <si>
    <t>1414200.0</t>
  </si>
  <si>
    <t>1493200.0</t>
  </si>
  <si>
    <t>1154300.0</t>
  </si>
  <si>
    <t>917300.0</t>
  </si>
  <si>
    <t>1542800.0</t>
  </si>
  <si>
    <t>653900.0</t>
  </si>
  <si>
    <t>1117900.0</t>
  </si>
  <si>
    <t>1237000.0</t>
  </si>
  <si>
    <t>1053600.0</t>
  </si>
  <si>
    <t>971500.0</t>
  </si>
  <si>
    <t>1018800.0</t>
  </si>
  <si>
    <t>802600.0</t>
  </si>
  <si>
    <t>654100.0</t>
  </si>
  <si>
    <t>910900.0</t>
  </si>
  <si>
    <t>1008300.0</t>
  </si>
  <si>
    <t>565700.0</t>
  </si>
  <si>
    <t>744700.0</t>
  </si>
  <si>
    <t>595600.0</t>
  </si>
  <si>
    <t>677800.0</t>
  </si>
  <si>
    <t>704900.0</t>
  </si>
  <si>
    <t>833100.0</t>
  </si>
  <si>
    <t>611200.0</t>
  </si>
  <si>
    <t>2205300.0</t>
  </si>
  <si>
    <t>661700.0</t>
  </si>
  <si>
    <t>818700.0</t>
  </si>
  <si>
    <t>1194300.0</t>
  </si>
  <si>
    <t>1040500.0</t>
  </si>
  <si>
    <t>807900.0</t>
  </si>
  <si>
    <t>664500.0</t>
  </si>
  <si>
    <t>625100.0</t>
  </si>
  <si>
    <t>1820800.0</t>
  </si>
  <si>
    <t>1216400.0</t>
  </si>
  <si>
    <t>756600.0</t>
  </si>
  <si>
    <t>1175800.0</t>
  </si>
  <si>
    <t>1148000.0</t>
  </si>
  <si>
    <t>1863100.0</t>
  </si>
  <si>
    <t>680500.0</t>
  </si>
  <si>
    <t>812700.0</t>
  </si>
  <si>
    <t>1192500.0</t>
  </si>
  <si>
    <t>846600.0</t>
  </si>
  <si>
    <t>1383200.0</t>
  </si>
  <si>
    <t>722100.0</t>
  </si>
  <si>
    <t>668200.0</t>
  </si>
  <si>
    <t>771400.0</t>
  </si>
  <si>
    <t>603100.0</t>
  </si>
  <si>
    <t>918800.0</t>
  </si>
  <si>
    <t>844800.0</t>
  </si>
  <si>
    <t>1004900.0</t>
  </si>
  <si>
    <t>901800.0</t>
  </si>
  <si>
    <t>751500.0</t>
  </si>
  <si>
    <t>820600.0</t>
  </si>
  <si>
    <t>944300.0</t>
  </si>
  <si>
    <t>820100.0</t>
  </si>
  <si>
    <t>850300.0</t>
  </si>
  <si>
    <t>1018400.0</t>
  </si>
  <si>
    <t>932600.0</t>
  </si>
  <si>
    <t>1623200.0</t>
  </si>
  <si>
    <t>990800.0</t>
  </si>
  <si>
    <t>867800.0</t>
  </si>
  <si>
    <t>973400.0</t>
  </si>
  <si>
    <t>2207000.0</t>
  </si>
  <si>
    <t>1115700.0</t>
  </si>
  <si>
    <t>1087000.0</t>
  </si>
  <si>
    <t>1630400.0</t>
  </si>
  <si>
    <t>1655100.0</t>
  </si>
  <si>
    <t>1405600.0</t>
  </si>
  <si>
    <t>1012700.0</t>
  </si>
  <si>
    <t>656800.0</t>
  </si>
  <si>
    <t>747500.0</t>
  </si>
  <si>
    <t>695700.0</t>
  </si>
  <si>
    <t>1092900.0</t>
  </si>
  <si>
    <t>1310400.0</t>
  </si>
  <si>
    <t>1178700.0</t>
  </si>
  <si>
    <t>792500.0</t>
  </si>
  <si>
    <t>1357600.0</t>
  </si>
  <si>
    <t>1095400.0</t>
  </si>
  <si>
    <t>1235500.0</t>
  </si>
  <si>
    <t>1393700.0</t>
  </si>
  <si>
    <t>906600.0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</si>
  <si>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</si>
  <si>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</si>
  <si>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</si>
  <si>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</si>
  <si>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</si>
  <si>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</si>
  <si>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</si>
  <si>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</si>
  <si>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</si>
  <si>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</si>
  <si>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</si>
  <si>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</si>
  <si>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</si>
  <si>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</si>
  <si>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</si>
  <si>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</si>
  <si>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</si>
  <si>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</si>
  <si>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</si>
  <si>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</si>
  <si>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</si>
  <si>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</si>
  <si>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</si>
  <si>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</si>
  <si>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</si>
  <si>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</si>
  <si>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</si>
  <si>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</si>
  <si>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</si>
  <si>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</si>
  <si>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</si>
  <si>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</si>
  <si>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</si>
  <si>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</si>
  <si>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</si>
  <si>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</si>
  <si>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</si>
  <si>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</si>
  <si>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</si>
  <si>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</si>
  <si>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</si>
  <si>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</si>
  <si>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</si>
  <si>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</si>
  <si>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</si>
  <si>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</si>
  <si>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</si>
  <si>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</si>
  <si>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</si>
  <si>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</si>
  <si>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</si>
  <si>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</si>
  <si>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</si>
  <si>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</si>
  <si>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</si>
  <si>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</si>
  <si>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</si>
  <si>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</si>
  <si>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</si>
  <si>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</si>
  <si>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</si>
  <si>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</si>
  <si>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</si>
  <si>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</si>
  <si>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</si>
  <si>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</si>
  <si>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</si>
  <si>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</si>
  <si>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</si>
  <si>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</si>
  <si>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</si>
  <si>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</si>
  <si>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</si>
  <si>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</si>
  <si>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</si>
  <si>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</si>
  <si>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</si>
  <si>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</si>
  <si>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</si>
  <si>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</si>
  <si>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</si>
  <si>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</si>
  <si>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</si>
  <si>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</si>
  <si>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</si>
  <si>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</si>
  <si>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</si>
  <si>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</si>
  <si>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</si>
  <si>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</si>
  <si>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</si>
  <si>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</si>
  <si>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</si>
  <si>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</si>
  <si>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</si>
  <si>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</si>
  <si>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</si>
  <si>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</si>
  <si>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</si>
  <si>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</si>
  <si>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</si>
  <si>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</si>
  <si>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</si>
  <si>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</si>
  <si>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</si>
  <si>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</si>
  <si>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</si>
  <si>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</si>
  <si>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</si>
  <si>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</si>
  <si>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</si>
  <si>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</si>
  <si>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</si>
  <si>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</si>
  <si>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</si>
  <si>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</si>
  <si>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</si>
  <si>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</si>
  <si>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</si>
  <si>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</si>
  <si>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</si>
  <si>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</si>
  <si>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</si>
  <si>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</si>
  <si>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</si>
  <si>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</si>
  <si>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</si>
  <si>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</si>
  <si>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</si>
  <si>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</si>
  <si>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</si>
  <si>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</si>
  <si>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</si>
  <si>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</si>
  <si>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</si>
  <si>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</si>
  <si>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</si>
  <si>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</si>
  <si>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</si>
  <si>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</si>
  <si>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</si>
  <si>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</si>
  <si>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</si>
  <si>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</si>
  <si>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</si>
  <si>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</si>
  <si>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</si>
  <si>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</si>
  <si>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</si>
  <si>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</si>
  <si>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</si>
  <si>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</si>
  <si>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</si>
  <si>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</si>
  <si>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</si>
  <si>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</si>
  <si>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</si>
  <si>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</si>
  <si>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</si>
  <si>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</si>
  <si>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</si>
  <si>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</si>
  <si>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</si>
  <si>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</si>
  <si>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</si>
  <si>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</si>
  <si>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</si>
  <si>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</si>
  <si>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</si>
  <si>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</si>
  <si>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</si>
  <si>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</si>
  <si>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</si>
  <si>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</si>
  <si>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</si>
  <si>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</si>
  <si>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</si>
  <si>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</si>
  <si>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</si>
  <si>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</si>
  <si>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</si>
  <si>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</si>
  <si>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</si>
  <si>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</si>
  <si>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</si>
  <si>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</si>
  <si>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</si>
  <si>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</si>
  <si>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</si>
  <si>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</si>
  <si>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</si>
  <si>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</si>
  <si>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</si>
  <si>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</si>
  <si>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</si>
  <si>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</si>
  <si>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</si>
  <si>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</si>
  <si>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</si>
  <si>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</si>
  <si>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</si>
  <si>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</si>
  <si>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</si>
  <si>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</si>
  <si>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</si>
  <si>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</si>
  <si>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</si>
  <si>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</si>
  <si>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</si>
  <si>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</si>
  <si>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</si>
  <si>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</si>
  <si>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</si>
  <si>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</si>
  <si>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</si>
  <si>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</si>
  <si>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</si>
  <si>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</si>
  <si>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</si>
  <si>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</si>
  <si>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</si>
  <si>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</si>
  <si>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</si>
  <si>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</si>
  <si>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</si>
  <si>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</si>
  <si>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</si>
  <si>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</si>
  <si>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</si>
  <si>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</si>
  <si>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</si>
  <si>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</si>
  <si>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</si>
  <si>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</si>
  <si>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</si>
  <si>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</si>
  <si>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</si>
  <si>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</si>
  <si>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</si>
  <si>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</si>
  <si>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</si>
  <si>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</si>
  <si>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</si>
  <si>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</si>
  <si>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</si>
  <si>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</si>
  <si>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</si>
  <si>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</si>
  <si>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</si>
  <si>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</si>
  <si>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</si>
  <si>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</si>
  <si>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</si>
  <si>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</si>
  <si>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</si>
  <si>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</si>
  <si>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</si>
  <si>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</si>
  <si>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</si>
  <si>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</si>
  <si>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</si>
  <si>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</si>
  <si>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</si>
  <si>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</si>
  <si>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</si>
  <si>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</si>
  <si>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</si>
  <si>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</si>
  <si>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</si>
  <si>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</si>
  <si>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</si>
  <si>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</si>
  <si>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</si>
  <si>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</si>
  <si>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</si>
  <si>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</si>
  <si>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</si>
  <si>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</si>
  <si>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</si>
  <si>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</si>
  <si>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</si>
  <si>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</si>
  <si>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</si>
  <si>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</si>
  <si>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</si>
  <si>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</si>
  <si>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</si>
  <si>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</si>
  <si>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</si>
  <si>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</si>
  <si>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</si>
  <si>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</si>
  <si>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</si>
  <si>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</si>
  <si>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</si>
  <si>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</si>
  <si>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</si>
  <si>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</si>
  <si>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</si>
  <si>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</si>
  <si>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</si>
  <si>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</si>
  <si>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</si>
  <si>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</si>
  <si>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</si>
  <si>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</si>
  <si>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</si>
  <si>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</si>
  <si>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</si>
  <si>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</si>
  <si>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</si>
  <si>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</si>
  <si>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</si>
  <si>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</si>
  <si>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</si>
  <si>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</si>
  <si>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</si>
  <si>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</si>
  <si>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</si>
  <si>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</si>
  <si>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</si>
  <si>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</si>
  <si>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</si>
  <si>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</si>
  <si>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</si>
  <si>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</si>
  <si>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</si>
  <si>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</si>
  <si>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</si>
  <si>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</si>
  <si>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</si>
  <si>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</si>
  <si>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</si>
  <si>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</si>
  <si>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</si>
  <si>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</si>
  <si>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</si>
  <si>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</si>
  <si>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</si>
  <si>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</si>
  <si>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</si>
  <si>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</si>
  <si>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</si>
  <si>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</si>
  <si>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</si>
  <si>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</si>
  <si>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</si>
  <si>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</si>
  <si>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</si>
  <si>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</si>
  <si>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</si>
  <si>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</si>
  <si>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</si>
  <si>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</si>
  <si>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</si>
  <si>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</si>
  <si>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</si>
  <si>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</si>
  <si>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</si>
  <si>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</si>
  <si>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</si>
  <si>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</si>
  <si>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</si>
  <si>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</si>
  <si>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</si>
  <si>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</si>
  <si>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</si>
  <si>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</si>
  <si>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</si>
  <si>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</si>
  <si>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</si>
  <si>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</si>
  <si>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</si>
  <si>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</si>
  <si>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</si>
  <si>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</si>
  <si>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</si>
  <si>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</si>
  <si>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</si>
  <si>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</si>
  <si>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</si>
  <si>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</si>
  <si>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</si>
  <si>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</si>
  <si>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</si>
  <si>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</si>
  <si>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</si>
  <si>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</si>
  <si>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</si>
  <si>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</si>
  <si>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</si>
  <si>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</si>
  <si>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</si>
  <si>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</si>
  <si>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</si>
  <si>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</si>
  <si>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</si>
  <si>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</si>
  <si>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</si>
  <si>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</si>
  <si>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</si>
  <si>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</si>
  <si>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</si>
  <si>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</si>
  <si>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</si>
  <si>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</si>
  <si>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</si>
  <si>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</si>
  <si>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</si>
  <si>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</si>
  <si>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</si>
  <si>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</si>
  <si>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</si>
  <si>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</si>
  <si>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</si>
  <si>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</si>
  <si>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</si>
  <si>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</si>
  <si>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</si>
  <si>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</si>
  <si>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</si>
  <si>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</si>
  <si>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</si>
  <si>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</si>
  <si>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</si>
  <si>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</si>
  <si>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</si>
  <si>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</si>
  <si>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</si>
  <si>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</si>
  <si>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</si>
  <si>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</si>
  <si>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</si>
  <si>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</si>
  <si>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</si>
  <si>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</si>
  <si>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</si>
  <si>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</si>
  <si>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</si>
  <si>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</si>
  <si>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</si>
  <si>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</si>
  <si>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</si>
  <si>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</si>
  <si>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</si>
  <si>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</si>
  <si>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</si>
  <si>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</si>
  <si>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</si>
  <si>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</si>
  <si>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</si>
  <si>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</si>
  <si>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</si>
  <si>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</si>
  <si>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</si>
  <si>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</si>
  <si>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</si>
  <si>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</si>
  <si>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</si>
  <si>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</si>
  <si>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</si>
  <si>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</si>
  <si>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</si>
  <si>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</si>
  <si>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</si>
  <si>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</si>
  <si>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</si>
  <si>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</si>
  <si>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</si>
  <si>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</si>
  <si>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</si>
  <si>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</si>
  <si>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</si>
  <si>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</si>
  <si>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</si>
  <si>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</si>
  <si>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</si>
  <si>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</si>
  <si>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</si>
  <si>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</si>
  <si>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</si>
  <si>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</si>
  <si>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</si>
  <si>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</si>
  <si>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</si>
  <si>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</si>
  <si>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</si>
  <si>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</si>
  <si>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</si>
  <si>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</si>
  <si>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</si>
  <si>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</si>
  <si>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</si>
  <si>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</si>
  <si>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</si>
  <si>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</si>
  <si>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</si>
  <si>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</si>
  <si>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</si>
  <si>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</si>
  <si>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</si>
  <si>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</si>
  <si>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</si>
  <si>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</si>
  <si>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</si>
  <si>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</si>
  <si>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</si>
  <si>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</si>
  <si>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</si>
  <si>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</si>
  <si>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</si>
  <si>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</si>
  <si>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</si>
  <si>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</si>
  <si>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</si>
  <si>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</si>
  <si>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</si>
  <si>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</si>
  <si>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</si>
  <si>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</si>
  <si>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</si>
  <si>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</si>
  <si>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</si>
  <si>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</si>
  <si>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</si>
  <si>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</si>
  <si>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</si>
  <si>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</si>
  <si>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</si>
  <si>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</si>
  <si>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</si>
  <si>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</si>
  <si>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</si>
  <si>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</si>
  <si>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</si>
  <si>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</si>
  <si>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</si>
  <si>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</si>
  <si>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</si>
  <si>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</si>
  <si>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</si>
  <si>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</si>
  <si>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</si>
  <si>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</si>
  <si>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</si>
  <si>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</si>
  <si>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</si>
  <si>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</si>
  <si>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</si>
  <si>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</si>
  <si>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</si>
  <si>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</si>
  <si>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</si>
  <si>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</si>
  <si>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</si>
  <si>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</si>
  <si>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</si>
  <si>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</si>
  <si>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</si>
  <si>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</si>
  <si>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</si>
  <si>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</si>
  <si>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</si>
  <si>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</si>
  <si>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</si>
  <si>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</si>
  <si>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</si>
  <si>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</si>
  <si>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</si>
  <si>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</si>
  <si>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</si>
  <si>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</si>
  <si>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</si>
  <si>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</si>
  <si>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</si>
  <si>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</si>
  <si>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</si>
  <si>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</si>
  <si>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</si>
  <si>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</si>
  <si>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</si>
  <si>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</si>
  <si>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</si>
  <si>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</si>
  <si>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</si>
  <si>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</si>
  <si>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</si>
  <si>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</si>
  <si>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</si>
  <si>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</si>
  <si>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</si>
  <si>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</si>
  <si>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</si>
  <si>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</si>
  <si>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</si>
  <si>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</si>
  <si>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</si>
  <si>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</si>
  <si>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</si>
  <si>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</si>
  <si>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</si>
  <si>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</si>
  <si>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</si>
  <si>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</si>
  <si>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</si>
  <si>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</si>
  <si>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</si>
  <si>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</si>
  <si>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</si>
  <si>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</si>
  <si>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</si>
  <si>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</si>
  <si>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</si>
  <si>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</si>
  <si>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</si>
  <si>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</si>
  <si>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</si>
  <si>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</si>
  <si>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</si>
  <si>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</si>
  <si>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</si>
  <si>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</si>
  <si>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</si>
  <si>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</si>
  <si>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</si>
  <si>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</si>
  <si>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</si>
  <si>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</si>
  <si>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</si>
  <si>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</si>
  <si>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</si>
  <si>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</si>
  <si>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</si>
  <si>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</si>
  <si>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</si>
  <si>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</si>
  <si>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</si>
  <si>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</si>
  <si>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</si>
  <si>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</si>
  <si>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</si>
  <si>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</si>
  <si>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</si>
  <si>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</si>
  <si>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</si>
  <si>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</si>
  <si>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</si>
  <si>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</si>
  <si>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</si>
  <si>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</si>
  <si>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</si>
  <si>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</si>
  <si>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</si>
  <si>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</si>
  <si>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</si>
  <si>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</si>
  <si>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</si>
  <si>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</si>
  <si>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</si>
  <si>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</si>
  <si>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</si>
  <si>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</si>
  <si>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</si>
  <si>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</si>
  <si>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</si>
  <si>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</si>
  <si>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</si>
  <si>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</si>
  <si>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</si>
  <si>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</si>
  <si>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</si>
  <si>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</si>
  <si>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</si>
  <si>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</si>
  <si>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</si>
  <si>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</si>
  <si>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</si>
  <si>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</si>
  <si>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</si>
  <si>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</si>
  <si>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</si>
  <si>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</si>
  <si>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</si>
  <si>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</si>
  <si>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</si>
  <si>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</si>
  <si>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</si>
  <si>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</si>
  <si>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</si>
  <si>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</si>
  <si>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</si>
  <si>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</si>
  <si>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</si>
  <si>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</si>
  <si>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</si>
  <si>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</si>
  <si>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</si>
  <si>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</si>
  <si>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</si>
  <si>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</si>
  <si>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</si>
  <si>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</si>
  <si>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</si>
  <si>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</si>
  <si>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</si>
  <si>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</si>
  <si>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</si>
  <si>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</si>
  <si>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</si>
  <si>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</si>
  <si>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</si>
  <si>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</si>
  <si>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</si>
  <si>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</si>
  <si>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</si>
  <si>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</si>
  <si>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</si>
  <si>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</si>
  <si>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</si>
  <si>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</si>
  <si>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</si>
  <si>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</si>
  <si>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</si>
  <si>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</si>
  <si>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</si>
  <si>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</si>
  <si>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</si>
  <si>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</si>
  <si>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</si>
  <si>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</si>
  <si>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</si>
  <si>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</si>
  <si>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</si>
  <si>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</si>
  <si>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</si>
  <si>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</si>
  <si>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</si>
  <si>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</si>
  <si>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</si>
  <si>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</si>
  <si>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</si>
  <si>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</si>
  <si>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</si>
  <si>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</si>
  <si>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</si>
  <si>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</si>
  <si>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</si>
  <si>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</si>
  <si>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</si>
  <si>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</si>
  <si>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</si>
  <si>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</si>
  <si>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</si>
  <si>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</si>
  <si>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</si>
  <si>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</si>
  <si>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</si>
  <si>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</si>
  <si>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</si>
  <si>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</si>
  <si>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</si>
  <si>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</si>
  <si>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</si>
  <si>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</si>
  <si>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</si>
  <si>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</si>
  <si>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</si>
  <si>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</si>
  <si>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</si>
  <si>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</si>
  <si>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</si>
  <si>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</si>
  <si>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</si>
  <si>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</si>
  <si>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</si>
  <si>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</si>
  <si>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</si>
  <si>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</si>
  <si>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</si>
  <si>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</si>
  <si>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</si>
  <si>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</si>
  <si>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</si>
  <si>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</si>
  <si>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</si>
  <si>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</si>
  <si>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</si>
  <si>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</si>
  <si>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</si>
  <si>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</si>
  <si>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</si>
  <si>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</si>
  <si>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</si>
  <si>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</si>
  <si>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</si>
  <si>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</si>
  <si>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</si>
  <si>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</si>
  <si>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</si>
  <si>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</si>
  <si>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</si>
  <si>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</si>
  <si>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</si>
  <si>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</si>
  <si>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</si>
  <si>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</si>
  <si>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</si>
  <si>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</si>
  <si>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</si>
  <si>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</si>
  <si>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</si>
  <si>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</si>
  <si>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</si>
  <si>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</si>
  <si>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</si>
  <si>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</si>
  <si>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</si>
  <si>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</si>
  <si>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</si>
  <si>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</si>
  <si>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</si>
  <si>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</si>
  <si>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</si>
  <si>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</si>
  <si>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</si>
  <si>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</si>
  <si>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</si>
  <si>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</si>
  <si>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</si>
  <si>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</si>
  <si>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</si>
  <si>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</si>
  <si>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</si>
  <si>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</si>
  <si>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</si>
  <si>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</si>
  <si>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</si>
  <si>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</si>
  <si>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</si>
  <si>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</si>
  <si>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</si>
  <si>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</si>
  <si>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</si>
  <si>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</si>
  <si>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</si>
  <si>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</si>
  <si>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</si>
  <si>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</si>
  <si>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</si>
  <si>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</si>
  <si>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</si>
  <si>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</si>
  <si>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</si>
  <si>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</si>
  <si>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</si>
  <si>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</si>
  <si>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</si>
  <si>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</si>
  <si>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</si>
  <si>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</si>
  <si>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</si>
  <si>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</si>
  <si>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</si>
  <si>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</si>
  <si>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</si>
  <si>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</si>
  <si>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</si>
  <si>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</si>
  <si>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</si>
  <si>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</si>
  <si>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</si>
  <si>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</si>
  <si>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</si>
  <si>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</si>
  <si>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</si>
  <si>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</si>
  <si>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</si>
  <si>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</si>
  <si>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</si>
  <si>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</si>
  <si>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</si>
  <si>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</si>
  <si>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</si>
  <si>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</si>
  <si>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</si>
  <si>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</si>
  <si>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</si>
  <si>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</si>
  <si>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</si>
  <si>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</si>
  <si>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</si>
  <si>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</si>
  <si>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</si>
  <si>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</si>
  <si>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</si>
  <si>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</si>
  <si>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</si>
  <si>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</si>
  <si>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</si>
  <si>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</si>
  <si>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</si>
  <si>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</si>
  <si>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</si>
  <si>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</si>
  <si>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</si>
  <si>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</si>
  <si>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</si>
  <si>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</si>
  <si>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</si>
  <si>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</si>
  <si>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</si>
  <si>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</si>
  <si>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</si>
  <si>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</si>
  <si>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</si>
  <si>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</si>
  <si>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</si>
  <si>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</si>
  <si>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</si>
  <si>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</si>
  <si>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</si>
  <si>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</si>
  <si>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</si>
  <si>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</si>
  <si>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</si>
  <si>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</si>
  <si>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</si>
  <si>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</si>
  <si>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</si>
  <si>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</si>
  <si>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</si>
  <si>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</si>
  <si>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</si>
  <si>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</si>
  <si>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</si>
  <si>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</si>
  <si>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</si>
  <si>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</si>
  <si>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</si>
  <si>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</si>
  <si>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</si>
  <si>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</si>
  <si>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</si>
  <si>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</si>
  <si>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</si>
  <si>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</si>
  <si>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</si>
  <si>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</si>
  <si>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</si>
  <si>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</si>
  <si>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</si>
  <si>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</si>
  <si>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</si>
  <si>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</si>
  <si>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</si>
  <si>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</si>
  <si>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</si>
  <si>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</si>
  <si>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</si>
  <si>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</si>
  <si>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</si>
  <si>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</si>
  <si>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</si>
  <si>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</si>
  <si>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</si>
  <si>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</si>
  <si>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</si>
  <si>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</si>
  <si>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</si>
  <si>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</si>
  <si>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</si>
  <si>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</si>
  <si>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</si>
  <si>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</si>
  <si>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</si>
  <si>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</si>
  <si>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</si>
  <si>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</si>
  <si>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</si>
  <si>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</si>
  <si>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</si>
  <si>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</si>
  <si>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</si>
  <si>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</si>
  <si>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</si>
  <si>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</si>
  <si>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</si>
  <si>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</si>
  <si>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</si>
  <si>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</si>
  <si>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</si>
  <si>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</si>
  <si>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</si>
  <si>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</si>
  <si>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</si>
  <si>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</si>
  <si>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</si>
  <si>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</si>
  <si>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</si>
  <si>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</si>
  <si>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</si>
  <si>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</si>
  <si>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</si>
  <si>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</si>
  <si>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</si>
  <si>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</si>
  <si>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</si>
  <si>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</si>
  <si>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</si>
  <si>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</si>
  <si>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</si>
  <si>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</si>
  <si>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</si>
  <si>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</si>
  <si>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</si>
  <si>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</si>
  <si>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</si>
  <si>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</si>
  <si>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</si>
  <si>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</si>
  <si>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</si>
  <si>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</si>
  <si>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</si>
  <si>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</si>
  <si>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</si>
  <si>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</si>
  <si>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</si>
  <si>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</si>
  <si>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</si>
  <si>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</si>
  <si>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</si>
  <si>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</si>
  <si>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</si>
  <si>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</si>
  <si>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</si>
  <si>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</si>
  <si>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</si>
  <si>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</si>
  <si>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</si>
  <si>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</si>
  <si>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</si>
  <si>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</si>
  <si>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</si>
  <si>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</si>
  <si>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</si>
  <si>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</si>
  <si>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</si>
  <si>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</si>
  <si>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</si>
  <si>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</si>
  <si>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</si>
  <si>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</si>
  <si>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</si>
  <si>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</si>
  <si>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</si>
  <si>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</si>
  <si>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</si>
  <si>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</si>
  <si>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</si>
  <si>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</si>
  <si>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</si>
  <si>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</si>
  <si>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</si>
  <si>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</si>
  <si>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</si>
  <si>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</si>
  <si>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</si>
  <si>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</si>
  <si>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</si>
  <si>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</si>
  <si>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</si>
  <si>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</si>
  <si>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</si>
  <si>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</si>
  <si>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</si>
  <si>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</si>
  <si>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</si>
  <si>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</si>
  <si>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</si>
  <si>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</si>
  <si>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</si>
  <si>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</si>
  <si>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</si>
  <si>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</si>
  <si>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</si>
  <si>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</si>
  <si>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</si>
  <si>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</si>
  <si>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</si>
  <si>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</si>
  <si>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</si>
  <si>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</si>
  <si>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</si>
  <si>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</si>
  <si>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</si>
  <si>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</si>
  <si>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</si>
  <si>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</si>
  <si>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</si>
  <si>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</si>
  <si>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</si>
  <si>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</si>
  <si>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</si>
  <si>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</si>
  <si>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</si>
  <si>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</si>
  <si>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</si>
  <si>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</si>
  <si>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</si>
  <si>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</si>
  <si>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</si>
  <si>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</si>
  <si>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</si>
  <si>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</si>
  <si>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</si>
  <si>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</si>
  <si>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</si>
  <si>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</si>
  <si>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</si>
  <si>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</si>
  <si>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</si>
  <si>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</si>
  <si>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</si>
  <si>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</si>
  <si>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</si>
  <si>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</si>
  <si>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</si>
  <si>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</si>
  <si>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</si>
  <si>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</si>
  <si>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</si>
  <si>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</si>
  <si>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</si>
  <si>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</si>
  <si>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</si>
  <si>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</si>
  <si>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</si>
  <si>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</si>
  <si>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</si>
  <si>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</si>
  <si>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</si>
  <si>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</si>
  <si>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</si>
  <si>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</si>
  <si>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</si>
  <si>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</si>
  <si>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</si>
  <si>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</si>
  <si>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</si>
  <si>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</si>
  <si>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</si>
  <si>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</si>
  <si>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</si>
  <si>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</si>
  <si>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</si>
  <si>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</si>
  <si>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</si>
  <si>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</si>
  <si>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</si>
  <si>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</si>
  <si>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</si>
  <si>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</si>
  <si>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</si>
  <si>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</si>
  <si>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</si>
  <si>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</si>
  <si>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</si>
  <si>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</si>
  <si>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</si>
  <si>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</si>
  <si>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</si>
  <si>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</si>
  <si>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</si>
  <si>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</si>
  <si>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</si>
  <si>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</si>
  <si>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</si>
  <si>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</si>
  <si>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</si>
  <si>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</si>
  <si>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</si>
  <si>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</si>
  <si>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</si>
  <si>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</si>
  <si>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</si>
  <si>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</si>
  <si>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</si>
  <si>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</si>
  <si>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</si>
  <si>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</si>
  <si>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</si>
  <si>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</si>
  <si>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</si>
  <si>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</si>
  <si>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</si>
  <si>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</si>
  <si>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</si>
  <si>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</si>
  <si>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</si>
  <si>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</si>
  <si>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</si>
  <si>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</si>
  <si>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</si>
  <si>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</si>
  <si>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</si>
  <si>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</si>
  <si>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</si>
  <si>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</si>
  <si>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</si>
  <si>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</si>
  <si>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</si>
  <si>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</si>
  <si>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</si>
  <si>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</si>
  <si>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</si>
  <si>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</si>
  <si>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</si>
  <si>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</si>
  <si>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</si>
  <si>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</si>
  <si>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</si>
  <si>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</si>
  <si>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</si>
  <si>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</si>
  <si>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</si>
  <si>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</si>
  <si>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</si>
  <si>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</si>
  <si>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</si>
  <si>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</si>
  <si>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</si>
  <si>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</si>
  <si>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</si>
  <si>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</si>
  <si>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</si>
  <si>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</si>
  <si>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</si>
  <si>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</si>
  <si>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</si>
  <si>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</si>
  <si>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</si>
  <si>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</si>
  <si>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</si>
  <si>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</si>
  <si>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</si>
  <si>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</si>
  <si>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</si>
  <si>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</si>
  <si>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</si>
  <si>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</si>
  <si>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</si>
  <si>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</si>
  <si>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</si>
  <si>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</si>
  <si>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</si>
  <si>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</si>
  <si>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</si>
  <si>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</si>
  <si>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</si>
  <si>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</si>
  <si>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</si>
  <si>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</si>
  <si>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</si>
  <si>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</si>
  <si>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</si>
  <si>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</si>
  <si>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</si>
  <si>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</si>
  <si>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</si>
  <si>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</si>
  <si>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</si>
  <si>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</si>
  <si>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</si>
  <si>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</si>
  <si>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</si>
  <si>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</si>
  <si>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</si>
  <si>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</si>
  <si>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</si>
  <si>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</si>
  <si>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</si>
  <si>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</si>
  <si>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</si>
  <si>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</si>
  <si>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</si>
  <si>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</si>
  <si>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</si>
  <si>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</si>
  <si>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</si>
  <si>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</si>
  <si>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</si>
  <si>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</si>
  <si>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</si>
  <si>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</si>
  <si>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</si>
  <si>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</si>
  <si>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</si>
  <si>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</si>
  <si>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</si>
  <si>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</si>
  <si>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</si>
  <si>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</si>
  <si>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</si>
  <si>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</si>
  <si>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</si>
  <si>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</si>
  <si>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</si>
  <si>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</si>
  <si>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</si>
  <si>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</si>
  <si>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</si>
  <si>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</si>
  <si>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</si>
  <si>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</si>
  <si>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</si>
  <si>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</si>
  <si>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</si>
  <si>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</si>
  <si>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</si>
  <si>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</si>
  <si>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</si>
  <si>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</si>
  <si>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</si>
  <si>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</si>
  <si>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</si>
  <si>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</si>
  <si>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</si>
  <si>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</si>
  <si>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</si>
  <si>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</si>
  <si>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</si>
  <si>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</si>
  <si>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</si>
  <si>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</si>
  <si>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</si>
  <si>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</si>
  <si>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</si>
  <si>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</si>
  <si>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</si>
  <si>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</si>
  <si>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</si>
  <si>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</si>
  <si>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</si>
  <si>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</si>
  <si>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</si>
  <si>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</si>
  <si>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</si>
  <si>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</si>
  <si>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</si>
  <si>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</si>
  <si>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</si>
  <si>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</si>
  <si>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</si>
  <si>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</si>
  <si>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</si>
  <si>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</si>
  <si>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</si>
  <si>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</si>
  <si>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</si>
  <si>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</si>
  <si>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</si>
  <si>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</si>
  <si>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</si>
  <si>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</si>
  <si>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</si>
  <si>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</si>
  <si>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</si>
  <si>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</si>
  <si>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</si>
  <si>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</si>
  <si>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</si>
  <si>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</si>
  <si>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</si>
  <si>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</si>
  <si>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</si>
  <si>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</si>
  <si>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</si>
  <si>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</si>
  <si>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</si>
  <si>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</si>
  <si>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</si>
  <si>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</si>
  <si>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</si>
  <si>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</si>
  <si>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</si>
  <si>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</si>
  <si>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</si>
  <si>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</si>
  <si>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</si>
  <si>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</si>
  <si>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</si>
  <si>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</si>
  <si>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</si>
  <si>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</si>
  <si>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</si>
  <si>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</si>
  <si>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</si>
  <si>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</si>
  <si>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</si>
  <si>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</si>
  <si>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</si>
  <si>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</si>
  <si>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</si>
  <si>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</si>
  <si>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</si>
  <si>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</si>
  <si>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</si>
  <si>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</si>
  <si>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</si>
  <si>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</si>
  <si>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</si>
  <si>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</si>
  <si>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</si>
  <si>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</si>
  <si>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</si>
  <si>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</si>
  <si>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</si>
  <si>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</si>
  <si>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</si>
  <si>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</si>
  <si>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</si>
  <si>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</si>
  <si>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</si>
  <si>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</si>
  <si>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</si>
  <si>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</si>
  <si>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</si>
  <si>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</si>
  <si>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</si>
  <si>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</si>
  <si>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</si>
  <si>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</si>
  <si>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</si>
  <si>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</si>
  <si>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</si>
  <si>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</si>
  <si>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</si>
  <si>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</si>
  <si>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</si>
  <si>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</si>
  <si>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</si>
  <si>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</si>
  <si>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</si>
  <si>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</si>
  <si>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</si>
  <si>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</si>
  <si>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</si>
  <si>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</si>
  <si>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</si>
  <si>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</si>
  <si>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</si>
  <si>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</si>
  <si>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</si>
  <si>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</si>
  <si>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</si>
  <si>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</si>
  <si>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</si>
  <si>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</si>
  <si>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</si>
  <si>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</si>
  <si>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</si>
  <si>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</si>
  <si>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</si>
  <si>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</si>
  <si>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</si>
  <si>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</si>
  <si>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</si>
  <si>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</si>
  <si>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</si>
  <si>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</si>
  <si>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</si>
  <si>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</si>
  <si>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</si>
  <si>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</si>
  <si>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</si>
  <si>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</si>
  <si>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</si>
  <si>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</si>
  <si>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</si>
  <si>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</si>
  <si>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</si>
  <si>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</si>
  <si>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</si>
  <si>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</si>
  <si>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</si>
  <si>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</si>
  <si>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</si>
  <si>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</si>
  <si>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</si>
  <si>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</si>
  <si>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</si>
  <si>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</si>
  <si>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</si>
  <si>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</si>
  <si>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</si>
  <si>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</si>
  <si>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</si>
  <si>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</si>
  <si>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</si>
  <si>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</si>
  <si>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</si>
  <si>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</si>
  <si>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</si>
  <si>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</si>
  <si>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</si>
  <si>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</si>
  <si>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</si>
  <si>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</si>
  <si>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</si>
  <si>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</si>
  <si>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</si>
  <si>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</si>
  <si>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</si>
  <si>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</si>
  <si>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</si>
  <si>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</si>
  <si>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</si>
  <si>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</si>
  <si>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</si>
  <si>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</si>
  <si>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</si>
  <si>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</si>
  <si>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</si>
  <si>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</si>
  <si>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</si>
  <si>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</si>
  <si>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</si>
  <si>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</si>
  <si>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</si>
  <si>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</si>
  <si>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</si>
  <si>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</si>
  <si>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</si>
  <si>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</si>
  <si>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</si>
  <si>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</si>
  <si>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</si>
  <si>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</si>
  <si>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</si>
  <si>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</si>
  <si>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</si>
  <si>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</si>
  <si>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</si>
  <si>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</si>
  <si>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</si>
  <si>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</si>
  <si>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</si>
  <si>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</si>
  <si>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</si>
  <si>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</si>
  <si>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</si>
  <si>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</si>
  <si>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</si>
  <si>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</si>
  <si>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</si>
  <si>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</si>
  <si>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</si>
  <si>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</si>
  <si>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</si>
  <si>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</si>
  <si>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</si>
  <si>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</si>
  <si>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</si>
  <si>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</si>
  <si>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</si>
  <si>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</si>
  <si>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</si>
  <si>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</si>
  <si>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</si>
  <si>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</si>
  <si>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</si>
  <si>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</si>
  <si>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</si>
  <si>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</si>
  <si>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</si>
  <si>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</si>
  <si>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</si>
  <si>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</si>
  <si>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</si>
  <si>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</si>
  <si>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</si>
  <si>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</si>
  <si>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</si>
  <si>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</si>
  <si>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</si>
  <si>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</si>
  <si>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</si>
  <si>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</si>
  <si>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</si>
  <si>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</si>
  <si>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</si>
  <si>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</si>
  <si>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</si>
  <si>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</si>
  <si>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</si>
  <si>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</si>
  <si>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</si>
  <si>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</si>
  <si>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</si>
  <si>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</si>
  <si>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</si>
  <si>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</si>
  <si>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</si>
  <si>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</si>
  <si>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</si>
  <si>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</si>
  <si>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</si>
  <si>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</si>
  <si>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</si>
  <si>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</si>
  <si>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</si>
  <si>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</si>
  <si>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</si>
  <si>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</si>
  <si>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</si>
  <si>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</si>
  <si>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</si>
  <si>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</si>
  <si>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</si>
  <si>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</si>
  <si>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</si>
  <si>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</si>
  <si>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</si>
  <si>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</si>
  <si>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</si>
  <si>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</si>
  <si>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</si>
  <si>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</si>
  <si>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</si>
  <si>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</si>
  <si>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</si>
  <si>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</si>
  <si>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</si>
  <si>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</si>
  <si>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</si>
  <si>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</si>
  <si>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</si>
  <si>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</si>
  <si>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</si>
  <si>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</si>
  <si>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</si>
  <si>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</si>
  <si>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</si>
  <si>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</si>
  <si>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</si>
  <si>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</si>
  <si>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</si>
  <si>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</si>
  <si>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</si>
  <si>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</si>
  <si>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</si>
  <si>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</si>
  <si>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</si>
  <si>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</si>
  <si>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</si>
  <si>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</si>
  <si>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</si>
  <si>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</si>
  <si>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</si>
  <si>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</si>
  <si>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</si>
  <si>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</si>
  <si>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</si>
  <si>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</si>
  <si>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</si>
  <si>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</si>
  <si>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</si>
  <si>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</si>
  <si>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</si>
  <si>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</si>
  <si>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</si>
  <si>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</si>
  <si>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</si>
  <si>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</si>
  <si>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</si>
  <si>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612.7344738208794</t>
  </si>
  <si>
    <t>10460.667314839637</t>
  </si>
  <si>
    <t>548.3692176295153</t>
  </si>
  <si>
    <t>11177.655834985946</t>
  </si>
  <si>
    <t>558.8813723973708</t>
  </si>
  <si>
    <t>9653.700527399382</t>
  </si>
  <si>
    <t>554.9653057058295</t>
  </si>
  <si>
    <t>6877.657592485858</t>
  </si>
  <si>
    <t>278.1481092432232</t>
  </si>
  <si>
    <t>value</t>
  </si>
  <si>
    <t>9951.686853813142</t>
  </si>
  <si>
    <t>9772.929540280049</t>
  </si>
  <si>
    <t>9776.14847643457</t>
  </si>
  <si>
    <t>9975.846517121345</t>
  </si>
  <si>
    <t>9875.995984593732</t>
  </si>
  <si>
    <t>10003.222092215618</t>
  </si>
  <si>
    <t>10098.239683958775</t>
  </si>
  <si>
    <t>10149.772906115615</t>
  </si>
  <si>
    <t>9896.932679256146</t>
  </si>
  <si>
    <t>10045.093465294813</t>
  </si>
  <si>
    <t>9980.675425414534</t>
  </si>
  <si>
    <t>10157.823774931778</t>
  </si>
  <si>
    <t>10011.273969154596</t>
  </si>
  <si>
    <t>10030.598675432708</t>
  </si>
  <si>
    <t>10164.26769597772</t>
  </si>
  <si>
    <t>10288.269826831001</t>
  </si>
  <si>
    <t>10492.795767688149</t>
  </si>
  <si>
    <t>10410.661985545612</t>
  </si>
  <si>
    <t>10373.622545128059</t>
  </si>
  <si>
    <t>10314.03643790942</t>
  </si>
  <si>
    <t>10305.98556909326</t>
  </si>
  <si>
    <t>10396.170220051958</t>
  </si>
  <si>
    <t>10275.386017230381</t>
  </si>
  <si>
    <t>10391.337279267502</t>
  </si>
  <si>
    <t>10447.704450331617</t>
  </si>
  <si>
    <t>10426.769771914836</t>
  </si>
  <si>
    <t>10301.15363643162</t>
  </si>
  <si>
    <t>10175.536492825586</t>
  </si>
  <si>
    <t>10038.65256861732</t>
  </si>
  <si>
    <t>10143.331001315306</t>
  </si>
  <si>
    <t>10243.176493228835</t>
  </si>
  <si>
    <t>10320.480358955365</t>
  </si>
  <si>
    <t>10468.642153116849</t>
  </si>
  <si>
    <t>10642.568542111117</t>
  </si>
  <si>
    <t>10515.341426366414</t>
  </si>
  <si>
    <t>10375.234533512361</t>
  </si>
  <si>
    <t>10518.564395012203</t>
  </si>
  <si>
    <t>9925.920242734723</t>
  </si>
  <si>
    <t>9676.301976398225</t>
  </si>
  <si>
    <t>9702.070603722279</t>
  </si>
  <si>
    <t>9904.985564317942</t>
  </si>
  <si>
    <t>10000.000131692646</t>
  </si>
  <si>
    <t>10086.967862742458</t>
  </si>
  <si>
    <t>9937.193072073855</t>
  </si>
  <si>
    <t>10072.471056634718</t>
  </si>
  <si>
    <t>10165.877668116389</t>
  </si>
  <si>
    <t>10505.680585411585</t>
  </si>
  <si>
    <t>10629.686748756134</t>
  </si>
  <si>
    <t>10855.145351784427</t>
  </si>
  <si>
    <t>10797.17224107291</t>
  </si>
  <si>
    <t>10824.54579992155</t>
  </si>
  <si>
    <t>10850.313419122787</t>
  </si>
  <si>
    <t>10753.687871486596</t>
  </si>
  <si>
    <t>10679.605966283038</t>
  </si>
  <si>
    <t>10716.8480393868</t>
  </si>
  <si>
    <t>10648.84108227818</t>
  </si>
  <si>
    <t>10750.854038248151</t>
  </si>
  <si>
    <t>10661.794452353168</t>
  </si>
  <si>
    <t>10859.344183317024</t>
  </si>
  <si>
    <t>10938.686473379426</t>
  </si>
  <si>
    <t>10956.498995432114</t>
  </si>
  <si>
    <t>10946.782707722352</t>
  </si>
  <si>
    <t>10699.038541702563</t>
  </si>
  <si>
    <t>10511.206106571288</t>
  </si>
  <si>
    <t>10707.132759799852</t>
  </si>
  <si>
    <t>10692.562360726477</t>
  </si>
  <si>
    <t>11066.60717762219</t>
  </si>
  <si>
    <t>11037.461338861354</t>
  </si>
  <si>
    <t>11058.511951402084</t>
  </si>
  <si>
    <t>11035.842293617334</t>
  </si>
  <si>
    <t>11272.253142928972</t>
  </si>
  <si>
    <t>11239.865181188823</t>
  </si>
  <si>
    <t>11424.459525832057</t>
  </si>
  <si>
    <t>11361.310712578319</t>
  </si>
  <si>
    <t>11395.315703316854</t>
  </si>
  <si>
    <t>11385.60042372991</t>
  </si>
  <si>
    <t>11265.774945707251</t>
  </si>
  <si>
    <t>11176.71535981227</t>
  </si>
  <si>
    <t>11157.286816884012</t>
  </si>
  <si>
    <t>10972.691464117961</t>
  </si>
  <si>
    <t>10927.353156671277</t>
  </si>
  <si>
    <t>11102.231213604746</t>
  </si>
  <si>
    <t>11001.838311001615</t>
  </si>
  <si>
    <t>10984.026797071745</t>
  </si>
  <si>
    <t>10848.010866608874</t>
  </si>
  <si>
    <t>10979.166636971231</t>
  </si>
  <si>
    <t>10945.165678723963</t>
  </si>
  <si>
    <t>10875.535643880055</t>
  </si>
  <si>
    <t>10679.604958160222</t>
  </si>
  <si>
    <t>10310.420301365022</t>
  </si>
  <si>
    <t>10423.765565920326</t>
  </si>
  <si>
    <t>10135.538211940284</t>
  </si>
  <si>
    <t>10130.683092453854</t>
  </si>
  <si>
    <t>10167.925165557614</t>
  </si>
  <si>
    <t>10231.075995056986</t>
  </si>
  <si>
    <t>10297.463906921583</t>
  </si>
  <si>
    <t>10252.12862384335</t>
  </si>
  <si>
    <t>10410.812195845338</t>
  </si>
  <si>
    <t>10532.254702866383</t>
  </si>
  <si>
    <t>10485.297350175677</t>
  </si>
  <si>
    <t>10564.63964023808</t>
  </si>
  <si>
    <t>10805.910649650232</t>
  </si>
  <si>
    <t>11014.790672953786</t>
  </si>
  <si>
    <t>10975.929554606004</t>
  </si>
  <si>
    <t>10681.224003404242</t>
  </si>
  <si>
    <t>10689.323262115618</t>
  </si>
  <si>
    <t>10582.4541785364</t>
  </si>
  <si>
    <t>10365.470864030201</t>
  </si>
  <si>
    <t>10292.607779312337</t>
  </si>
  <si>
    <t>10190.591798973914</t>
  </si>
  <si>
    <t>10266.699022916726</t>
  </si>
  <si>
    <t>10124.204895232135</t>
  </si>
  <si>
    <t>10166.304104067958</t>
  </si>
  <si>
    <t>10237.552176033072</t>
  </si>
  <si>
    <t>10213.122335809927</t>
  </si>
  <si>
    <t>10104.009170840178</t>
  </si>
  <si>
    <t>10118.665260352995</t>
  </si>
  <si>
    <t>10211.494217460553</t>
  </si>
  <si>
    <t>9719.668395614955</t>
  </si>
  <si>
    <t>9634.984062745536</t>
  </si>
  <si>
    <t>9542.156113760795</t>
  </si>
  <si>
    <t>9594.266990291748</t>
  </si>
  <si>
    <t>9591.010753593</t>
  </si>
  <si>
    <t>9556.811195150794</t>
  </si>
  <si>
    <t>9393.956010932267</t>
  </si>
  <si>
    <t>9431.41281419604</t>
  </si>
  <si>
    <t>9520.986542727665</t>
  </si>
  <si>
    <t>9649.640152258353</t>
  </si>
  <si>
    <t>9721.297522087147</t>
  </si>
  <si>
    <t>9944.4102233204</t>
  </si>
  <si>
    <t>10423.208074002552</t>
  </si>
  <si>
    <t>10294.552448226232</t>
  </si>
  <si>
    <t>10374.350409801897</t>
  </si>
  <si>
    <t>10204.982752185873</t>
  </si>
  <si>
    <t>10105.637289189552</t>
  </si>
  <si>
    <t>10050.268159714216</t>
  </si>
  <si>
    <t>10025.841343859522</t>
  </si>
  <si>
    <t>10094.23542012985</t>
  </si>
  <si>
    <t>10056.779624988894</t>
  </si>
  <si>
    <t>10030.722674539193</t>
  </si>
  <si>
    <t>10068.18048592578</t>
  </si>
  <si>
    <t>9905.32630983007</t>
  </si>
  <si>
    <t>9766.895925220604</t>
  </si>
  <si>
    <t>9970.466165647284</t>
  </si>
  <si>
    <t>10190.322630181789</t>
  </si>
  <si>
    <t>10185.43726701085</t>
  </si>
  <si>
    <t>10332.009251490002</t>
  </si>
  <si>
    <t>10405.293731545355</t>
  </si>
  <si>
    <t>10603.98062504673</t>
  </si>
  <si>
    <t>10488.3499460654</t>
  </si>
  <si>
    <t>10535.089397406446</t>
  </si>
  <si>
    <t>10506.588060892152</t>
  </si>
  <si>
    <t>10489.168574181382</t>
  </si>
  <si>
    <t>10408.413650391078</t>
  </si>
  <si>
    <t>10498.669669400319</t>
  </si>
  <si>
    <t>10425.832162530589</t>
  </si>
  <si>
    <t>10495.501338232327</t>
  </si>
  <si>
    <t>10490.753227051007</t>
  </si>
  <si>
    <t>10543.003890613236</t>
  </si>
  <si>
    <t>10593.673799590879</t>
  </si>
  <si>
    <t>10421.08210220675</t>
  </si>
  <si>
    <t>10390.995138251568</t>
  </si>
  <si>
    <t>10573.090854568418</t>
  </si>
  <si>
    <t>10514.502554098943</t>
  </si>
  <si>
    <t>10454.798369536156</t>
  </si>
  <si>
    <t>10547.14289475672</t>
  </si>
  <si>
    <t>10510.524354213445</t>
  </si>
  <si>
    <t>10621.974374425503</t>
  </si>
  <si>
    <t>10843.284889123686</t>
  </si>
  <si>
    <t>10892.64205061339</t>
  </si>
  <si>
    <t>10819.40302038432</t>
  </si>
  <si>
    <t>10790.742828754559</t>
  </si>
  <si>
    <t>10854.431060630404</t>
  </si>
  <si>
    <t>10969.065979721885</t>
  </si>
  <si>
    <t>10943.591661542807</t>
  </si>
  <si>
    <t>11125.097762247035</t>
  </si>
  <si>
    <t>11070.964227009455</t>
  </si>
  <si>
    <t>11332.078181130337</t>
  </si>
  <si>
    <t>11053.452156028934</t>
  </si>
  <si>
    <t>10906.97117185701</t>
  </si>
  <si>
    <t>10840.099990244264</t>
  </si>
  <si>
    <t>10975.434802909469</t>
  </si>
  <si>
    <t>10977.026277777919</t>
  </si>
  <si>
    <t>10932.446464607348</t>
  </si>
  <si>
    <t>11048.672858567279</t>
  </si>
  <si>
    <t>11233.365807293449</t>
  </si>
  <si>
    <t>11319.340534755167</t>
  </si>
  <si>
    <t>11080.516974505203</t>
  </si>
  <si>
    <t>11150.57110585485</t>
  </si>
  <si>
    <t>11144.203257238527</t>
  </si>
  <si>
    <t>11096.437570617272</t>
  </si>
  <si>
    <t>11160.126777064379</t>
  </si>
  <si>
    <t>11091.66314601192</t>
  </si>
  <si>
    <t>11094.848044891343</t>
  </si>
  <si>
    <t>11088.479221703758</t>
  </si>
  <si>
    <t>10954.735883907004</t>
  </si>
  <si>
    <t>10848.06223744282</t>
  </si>
  <si>
    <t>10795.520177073693</t>
  </si>
  <si>
    <t>10856.021560927595</t>
  </si>
  <si>
    <t>11098.032943770766</t>
  </si>
  <si>
    <t>11109.176191563703</t>
  </si>
  <si>
    <t>11141.018358359104</t>
  </si>
  <si>
    <t>11136.242959182491</t>
  </si>
  <si>
    <t>11112.360115871865</t>
  </si>
  <si>
    <t>11164.904125383511</t>
  </si>
  <si>
    <t>11254.063751724654</t>
  </si>
  <si>
    <t>11134.648560600259</t>
  </si>
  <si>
    <t>10884.680777986096</t>
  </si>
  <si>
    <t>10891.04960117368</t>
  </si>
  <si>
    <t>10997.723247637863</t>
  </si>
  <si>
    <t>10999.315697077574</t>
  </si>
  <si>
    <t>10911.746571033624</t>
  </si>
  <si>
    <t>11064.595403821872</t>
  </si>
  <si>
    <t>10996.131772769413</t>
  </si>
  <si>
    <t>11142.611782370075</t>
  </si>
  <si>
    <t>11220.625237204498</t>
  </si>
  <si>
    <t>11166.49267653818</t>
  </si>
  <si>
    <t>10994.541272472223</t>
  </si>
  <si>
    <t>11156.943827327477</t>
  </si>
  <si>
    <t>11193.56041872823</t>
  </si>
  <si>
    <t>11153.758928448055</t>
  </si>
  <si>
    <t>11265.20894866011</t>
  </si>
  <si>
    <t>11182.416196364033</t>
  </si>
  <si>
    <t>11101.215893507666</t>
  </si>
  <si>
    <t>11124.423358934744</t>
  </si>
  <si>
    <t>10972.375623722655</t>
  </si>
  <si>
    <t>10914.757996228673</t>
  </si>
  <si>
    <t>10884.349423757514</t>
  </si>
  <si>
    <t>10674.684061051441</t>
  </si>
  <si>
    <t>10530.63853045959</t>
  </si>
  <si>
    <t>10551.445626871975</t>
  </si>
  <si>
    <t>10642.676217141749</t>
  </si>
  <si>
    <t>10545.045617404052</t>
  </si>
  <si>
    <t>10577.055410456265</t>
  </si>
  <si>
    <t>10607.463982927424</t>
  </si>
  <si>
    <t>10657.07843122991</t>
  </si>
  <si>
    <t>10604.26154176531</t>
  </si>
  <si>
    <t>10519.437782962283</t>
  </si>
  <si>
    <t>10394.597153630499</t>
  </si>
  <si>
    <t>10402.60423110704</t>
  </si>
  <si>
    <t>10553.04684745303</t>
  </si>
  <si>
    <t>10476.223344127719</t>
  </si>
  <si>
    <t>10532.240725611908</t>
  </si>
  <si>
    <t>10368.991268331249</t>
  </si>
  <si>
    <t>10306.570953665358</t>
  </si>
  <si>
    <t>10290.565569853621</t>
  </si>
  <si>
    <t>10375.392252370431</t>
  </si>
  <si>
    <t>10269.759448012497</t>
  </si>
  <si>
    <t>10392.996907620703</t>
  </si>
  <si>
    <t>10303.372410788288</t>
  </si>
  <si>
    <t>10320.976091467299</t>
  </si>
  <si>
    <t>10309.770471113688</t>
  </si>
  <si>
    <t>10479.423836147309</t>
  </si>
  <si>
    <t>10548.246109423644</t>
  </si>
  <si>
    <t>10429.807438702303</t>
  </si>
  <si>
    <t>10413.804978604348</t>
  </si>
  <si>
    <t>10474.623098117923</t>
  </si>
  <si>
    <t>10735.503155136277</t>
  </si>
  <si>
    <t>10858.739640173222</t>
  </si>
  <si>
    <t>10877.94454143329</t>
  </si>
  <si>
    <t>10945.167543271089</t>
  </si>
  <si>
    <t>10887.550890348366</t>
  </si>
  <si>
    <t>11037.997404979398</t>
  </si>
  <si>
    <t>11207.646871727977</t>
  </si>
  <si>
    <t>11287.672816215401</t>
  </si>
  <si>
    <t>11236.457147331861</t>
  </si>
  <si>
    <t>11279.672560737685</t>
  </si>
  <si>
    <t>11268.466940384074</t>
  </si>
  <si>
    <t>11169.235120065321</t>
  </si>
  <si>
    <t>11274.869873565776</t>
  </si>
  <si>
    <t>11298.87648742649</t>
  </si>
  <si>
    <t>11425.31541362555</t>
  </si>
  <si>
    <t>11644.584201532916</t>
  </si>
  <si>
    <t>11692.597429254347</t>
  </si>
  <si>
    <t>11758.218235939828</t>
  </si>
  <si>
    <t>11684.594250062846</t>
  </si>
  <si>
    <t>11755.015794777715</t>
  </si>
  <si>
    <t>11751.815302758125</t>
  </si>
  <si>
    <t>11743.815047280408</t>
  </si>
  <si>
    <t>11734.211622079114</t>
  </si>
  <si>
    <t>11748.615785309794</t>
  </si>
  <si>
    <t>11927.869651830928</t>
  </si>
  <si>
    <t>11819.036355453403</t>
  </si>
  <si>
    <t>11831.84124724555</t>
  </si>
  <si>
    <t>11921.105152711567</t>
  </si>
  <si>
    <t>11995.090704526207</t>
  </si>
  <si>
    <t>11938.796544804027</t>
  </si>
  <si>
    <t>11900.197675459349</t>
  </si>
  <si>
    <t>11958.096954047627</t>
  </si>
  <si>
    <t>11993.478763661285</t>
  </si>
  <si>
    <t>11827.818217082067</t>
  </si>
  <si>
    <t>11822.994089342428</t>
  </si>
  <si>
    <t>11880.895317073227</t>
  </si>
  <si>
    <t>11687.891224637231</t>
  </si>
  <si>
    <t>11795.65151805691</t>
  </si>
  <si>
    <t>11703.974574149812</t>
  </si>
  <si>
    <t>11723.27498339341</t>
  </si>
  <si>
    <t>11636.425090939732</t>
  </si>
  <si>
    <t>11673.417866847052</t>
  </si>
  <si>
    <t>11512.580473436214</t>
  </si>
  <si>
    <t>11493.281038763875</t>
  </si>
  <si>
    <t>11528.664797520054</t>
  </si>
  <si>
    <t>11488.454961881715</t>
  </si>
  <si>
    <t>11399.994103134375</t>
  </si>
  <si>
    <t>11522.231652629274</t>
  </si>
  <si>
    <t>11556.008343376834</t>
  </si>
  <si>
    <t>11671.809824267171</t>
  </si>
  <si>
    <t>11702.36750614119</t>
  </si>
  <si>
    <t>11728.10106027557</t>
  </si>
  <si>
    <t>11663.76571308273</t>
  </si>
  <si>
    <t>11697.542403830292</t>
  </si>
  <si>
    <t>11837.46939627513</t>
  </si>
  <si>
    <t>11573.698760898033</t>
  </si>
  <si>
    <t>11683.065147755071</t>
  </si>
  <si>
    <t>11713.62575334287</t>
  </si>
  <si>
    <t>11798.869552359189</t>
  </si>
  <si>
    <t>11769.91991306505</t>
  </si>
  <si>
    <t>11755.441682418568</t>
  </si>
  <si>
    <t>11749.011461241571</t>
  </si>
  <si>
    <t>11620.341741427153</t>
  </si>
  <si>
    <t>11628.380979755291</t>
  </si>
  <si>
    <t>11676.633952006812</t>
  </si>
  <si>
    <t>11771.52698107367</t>
  </si>
  <si>
    <t>11834.251361972847</t>
  </si>
  <si>
    <t>11763.48481903175</t>
  </si>
  <si>
    <t>11707.192608452091</t>
  </si>
  <si>
    <t>11710.40966818311</t>
  </si>
  <si>
    <t>11829.427234233208</t>
  </si>
  <si>
    <t>11906.628871207608</t>
  </si>
  <si>
    <t>11843.902541165908</t>
  </si>
  <si>
    <t>11935.579485073007</t>
  </si>
  <si>
    <t>12217.043461685082</t>
  </si>
  <si>
    <t>12234.734853777542</t>
  </si>
  <si>
    <t>12223.477581147123</t>
  </si>
  <si>
    <t>12270.119587104982</t>
  </si>
  <si>
    <t>12355.3633861213</t>
  </si>
  <si>
    <t>12471.163892440378</t>
  </si>
  <si>
    <t>12411.653647558438</t>
  </si>
  <si>
    <t>12379.486948533278</t>
  </si>
  <si>
    <t>12382.703033693038</t>
  </si>
  <si>
    <t>12447.0403300284</t>
  </si>
  <si>
    <t>12440.606210566359</t>
  </si>
  <si>
    <t>12316.76159306284</t>
  </si>
  <si>
    <t>12361.794581869559</t>
  </si>
  <si>
    <t>12402.199331760004</t>
  </si>
  <si>
    <t>12510.471275091464</t>
  </si>
  <si>
    <t>12476.537678370958</t>
  </si>
  <si>
    <t>12127.464769701912</t>
  </si>
  <si>
    <t>12103.224258738668</t>
  </si>
  <si>
    <t>12209.885235776466</t>
  </si>
  <si>
    <t>12061.208542554563</t>
  </si>
  <si>
    <t>11582.852908748222</t>
  </si>
  <si>
    <t>11615.172615461284</t>
  </si>
  <si>
    <t>11642.646753866977</t>
  </si>
  <si>
    <t>11322.664797324847</t>
  </si>
  <si>
    <t>11390.542711049726</t>
  </si>
  <si>
    <t>11704.057412706956</t>
  </si>
  <si>
    <t>11762.234444104486</t>
  </si>
  <si>
    <t>11991.717713393502</t>
  </si>
  <si>
    <t>11965.860388709034</t>
  </si>
  <si>
    <t>11994.94939169343</t>
  </si>
  <si>
    <t>11956.16437923799</t>
  </si>
  <si>
    <t>11964.24357498781</t>
  </si>
  <si>
    <t>12036.966082448798</t>
  </si>
  <si>
    <t>12085.447104375282</t>
  </si>
  <si>
    <t>12078.984722346688</t>
  </si>
  <si>
    <t>11948.083234345648</t>
  </si>
  <si>
    <t>11649.113034180615</t>
  </si>
  <si>
    <t>11369.531929243889</t>
  </si>
  <si>
    <t>11413.166408291741</t>
  </si>
  <si>
    <t>11482.65626288154</t>
  </si>
  <si>
    <t>11621.637921203663</t>
  </si>
  <si>
    <t>11750.924544626</t>
  </si>
  <si>
    <t>11904.451679011576</t>
  </si>
  <si>
    <t>12154.939882678864</t>
  </si>
  <si>
    <t>12053.127397662221</t>
  </si>
  <si>
    <t>11855.968707942571</t>
  </si>
  <si>
    <t>12205.036743755312</t>
  </si>
  <si>
    <t>12303.617550472029</t>
  </si>
  <si>
    <t>12133.93202458681</t>
  </si>
  <si>
    <t>12150.08944151519</t>
  </si>
  <si>
    <t>12143.627059486595</t>
  </si>
  <si>
    <t>11797.788752831259</t>
  </si>
  <si>
    <t>11426.095070633975</t>
  </si>
  <si>
    <t>11726.683059091494</t>
  </si>
  <si>
    <t>11519.82641075828</t>
  </si>
  <si>
    <t>11558.612397784978</t>
  </si>
  <si>
    <t>11418.015874884155</t>
  </si>
  <si>
    <t>11684.664419193607</t>
  </si>
  <si>
    <t>11843.040045600335</t>
  </si>
  <si>
    <t>11933.53873285345</t>
  </si>
  <si>
    <t>11550.531252892637</t>
  </si>
  <si>
    <t>11607.095368853985</t>
  </si>
  <si>
    <t>11817.18272091587</t>
  </si>
  <si>
    <t>11783.24425133906</t>
  </si>
  <si>
    <t>11931.05260156783</t>
  </si>
  <si>
    <t>11919.68227867119</t>
  </si>
  <si>
    <t>11973.279799715474</t>
  </si>
  <si>
    <t>12114.590683350269</t>
  </si>
  <si>
    <t>12226.663454597805</t>
  </si>
  <si>
    <t>12103.220360453626</t>
  </si>
  <si>
    <t>11991.14856377735</t>
  </si>
  <si>
    <t>11804.360286841034</t>
  </si>
  <si>
    <t>11448.652497030278</t>
  </si>
  <si>
    <t>11534.736376473176</t>
  </si>
  <si>
    <t>11524.989689296583</t>
  </si>
  <si>
    <t>11473.015803972346</t>
  </si>
  <si>
    <t>11476.263075412444</t>
  </si>
  <si>
    <t>11388.064376334189</t>
  </si>
  <si>
    <t>11533.173164171281</t>
  </si>
  <si>
    <t>11175.235555316425</t>
  </si>
  <si>
    <t>11262.30180258994</t>
  </si>
  <si>
    <t>11293.742446026003</t>
  </si>
  <si>
    <t>11296.161331894647</t>
  </si>
  <si>
    <t>11322.765178164682</t>
  </si>
  <si>
    <t>11284.067877122689</t>
  </si>
  <si>
    <t>11351.78498658958</t>
  </si>
  <si>
    <t>11390.484236774093</t>
  </si>
  <si>
    <t>11431.597499970947</t>
  </si>
  <si>
    <t>11581.543084974064</t>
  </si>
  <si>
    <t>11605.729994517978</t>
  </si>
  <si>
    <t>11678.280977437113</t>
  </si>
  <si>
    <t>11794.37190599183</t>
  </si>
  <si>
    <t>11637.16966338278</t>
  </si>
  <si>
    <t>11547.682581098099</t>
  </si>
  <si>
    <t>11438.851233863095</t>
  </si>
  <si>
    <t>11230.862133725139</t>
  </si>
  <si>
    <t>11363.879415932795</t>
  </si>
  <si>
    <t>11102.681648683509</t>
  </si>
  <si>
    <t>11261.287641581057</t>
  </si>
  <si>
    <t>10953.817121784727</t>
  </si>
  <si>
    <t>11032.529825330563</t>
  </si>
  <si>
    <t>11209.631451449513</t>
  </si>
  <si>
    <t>11241.60848726501</t>
  </si>
  <si>
    <t>11364.597086555377</t>
  </si>
  <si>
    <t>11507.262883302616</t>
  </si>
  <si>
    <t>11748.320537911735</t>
  </si>
  <si>
    <t>11642.550342522018</t>
  </si>
  <si>
    <t>11603.195947608277</t>
  </si>
  <si>
    <t>11654.848224021467</t>
  </si>
  <si>
    <t>11679.444965449951</t>
  </si>
  <si>
    <t>11691.742846949399</t>
  </si>
  <si>
    <t>10183.91338237497</t>
  </si>
  <si>
    <t>10208.512080662633</t>
  </si>
  <si>
    <t>10392.991065879829</t>
  </si>
  <si>
    <t>10412.670220195876</t>
  </si>
  <si>
    <t>10370.854096437151</t>
  </si>
  <si>
    <t>10513.520871613977</t>
  </si>
  <si>
    <t>10034.195065152913</t>
  </si>
  <si>
    <t>10002.076157047066</t>
  </si>
  <si>
    <t>9858.773402637633</t>
  </si>
  <si>
    <t>9965.014222659478</t>
  </si>
  <si>
    <t>9960.074131666503</t>
  </si>
  <si>
    <t>9826.652537672608</t>
  </si>
  <si>
    <t>10049.021208709371</t>
  </si>
  <si>
    <t>10160.206033442548</t>
  </si>
  <si>
    <t>10192.322006259628</t>
  </si>
  <si>
    <t>10155.263007160806</t>
  </si>
  <si>
    <t>10313.38994826752</t>
  </si>
  <si>
    <t>10100.906351364652</t>
  </si>
  <si>
    <t>9923.011218849326</t>
  </si>
  <si>
    <t>9834.065120236044</t>
  </si>
  <si>
    <t>9876.067145616607</t>
  </si>
  <si>
    <t>9940.308875546654</t>
  </si>
  <si>
    <t>9646.287848875587</t>
  </si>
  <si>
    <t>9706.847346230486</t>
  </si>
  <si>
    <t>9715.351755002734</t>
  </si>
  <si>
    <t>9798.262027444482</t>
  </si>
  <si>
    <t>9774.875945629945</t>
  </si>
  <si>
    <t>9759.994272587655</t>
  </si>
  <si>
    <t>9734.484381660173</t>
  </si>
  <si>
    <t>9772.750468822369</t>
  </si>
  <si>
    <t>9851.40728610702</t>
  </si>
  <si>
    <t>9913.057787389122</t>
  </si>
  <si>
    <t>10004.470800908486</t>
  </si>
  <si>
    <t>9981.08638678858</t>
  </si>
  <si>
    <t>9983.211863596154</t>
  </si>
  <si>
    <t>9864.163482341733</t>
  </si>
  <si>
    <t>9828.02370583443</t>
  </si>
  <si>
    <t>9900.302425001722</t>
  </si>
  <si>
    <t>10006.59627771606</t>
  </si>
  <si>
    <t>10076.750353923095</t>
  </si>
  <si>
    <t>10132.021923240523</t>
  </si>
  <si>
    <t>10155.407171207746</t>
  </si>
  <si>
    <t>10227.686724222354</t>
  </si>
  <si>
    <t>10327.604146513966</t>
  </si>
  <si>
    <t>10302.092587891852</t>
  </si>
  <si>
    <t>10316.972593239512</t>
  </si>
  <si>
    <t>10202.176833294872</t>
  </si>
  <si>
    <t>10229.813034877245</t>
  </si>
  <si>
    <t>10217.056838642531</t>
  </si>
  <si>
    <t>10314.847116431936</t>
  </si>
  <si>
    <t>10308.469852161896</t>
  </si>
  <si>
    <t>10287.210914849566</t>
  </si>
  <si>
    <t>10295.715323621813</t>
  </si>
  <si>
    <t>10306.34437535432</t>
  </si>
  <si>
    <t>10423.26644595385</t>
  </si>
  <si>
    <t>10329.728789474226</t>
  </si>
  <si>
    <t>10261.701023922084</t>
  </si>
  <si>
    <t>10176.664440825445</t>
  </si>
  <si>
    <t>10212.805885027381</t>
  </si>
  <si>
    <t>10270.204598847016</t>
  </si>
  <si>
    <t>10323.351525204185</t>
  </si>
  <si>
    <t>10244.693874072216</t>
  </si>
  <si>
    <t>10299.966277236963</t>
  </si>
  <si>
    <t>10484.917781083268</t>
  </si>
  <si>
    <t>10608.217949800155</t>
  </si>
  <si>
    <t>10487.044925585475</t>
  </si>
  <si>
    <t>10431.770854726099</t>
  </si>
  <si>
    <t>10540.635458714565</t>
  </si>
  <si>
    <t>10416.827476982451</t>
  </si>
  <si>
    <t>10135.061296706044</t>
  </si>
  <si>
    <t>10006.984016717835</t>
  </si>
  <si>
    <t>9887.448668631077</t>
  </si>
  <si>
    <t>10004.850201437104</t>
  </si>
  <si>
    <t>9718.813889057286</t>
  </si>
  <si>
    <t>9810.601300021373</t>
  </si>
  <si>
    <t>9932.273798778126</t>
  </si>
  <si>
    <t>10092.369147992413</t>
  </si>
  <si>
    <t>10021.927394461482</t>
  </si>
  <si>
    <t>9870.369807912068</t>
  </si>
  <si>
    <t>9913.062790473015</t>
  </si>
  <si>
    <t>10100.906910657286</t>
  </si>
  <si>
    <t>10083.829717632909</t>
  </si>
  <si>
    <t>9998.447087900277</t>
  </si>
  <si>
    <t>9831.946957454533</t>
  </si>
  <si>
    <t>9881.04388739962</t>
  </si>
  <si>
    <t>10064.617875480482</t>
  </si>
  <si>
    <t>10066.75419230316</t>
  </si>
  <si>
    <t>9859.697396119147</t>
  </si>
  <si>
    <t>9607.814635940771</t>
  </si>
  <si>
    <t>9488.275952464752</t>
  </si>
  <si>
    <t>9010.126221644568</t>
  </si>
  <si>
    <t>8963.163940827526</t>
  </si>
  <si>
    <t>9323.912138841684</t>
  </si>
  <si>
    <t>8980.241133851905</t>
  </si>
  <si>
    <t>9281.220823975369</t>
  </si>
  <si>
    <t>8811.608021972743</t>
  </si>
  <si>
    <t>8726.222890698165</t>
  </si>
  <si>
    <t>8173.361274243641</t>
  </si>
  <si>
    <t>8585.339383636305</t>
  </si>
  <si>
    <t>8324.918860793056</t>
  </si>
  <si>
    <t>7742.171322698551</t>
  </si>
  <si>
    <t>8198.977897627525</t>
  </si>
  <si>
    <t>7039.887185746317</t>
  </si>
  <si>
    <t>7042.021834874364</t>
  </si>
  <si>
    <t>6019.547833340871</t>
  </si>
  <si>
    <t>5780.472134083463</t>
  </si>
  <si>
    <t>5631.049613585755</t>
  </si>
  <si>
    <t>5432.531830837588</t>
  </si>
  <si>
    <t>6320.52668961702</t>
  </si>
  <si>
    <t>6747.446925982357</t>
  </si>
  <si>
    <t>7046.291133130459</t>
  </si>
  <si>
    <t>6943.830476526135</t>
  </si>
  <si>
    <t>6828.738409947036</t>
  </si>
  <si>
    <t>6926.577619284719</t>
  </si>
  <si>
    <t>6866.956084782267</t>
  </si>
  <si>
    <t>6944.921843213408</t>
  </si>
  <si>
    <t>6906.70298659535</t>
  </si>
  <si>
    <t>7007.599468105911</t>
  </si>
  <si>
    <t>7085.563453862811</t>
  </si>
  <si>
    <t>7134.482763085945</t>
  </si>
  <si>
    <t>7186.459935373372</t>
  </si>
  <si>
    <t>7192.575661501957</t>
  </si>
  <si>
    <t>7169.644938422537</t>
  </si>
  <si>
    <t>7204.805341084888</t>
  </si>
  <si>
    <t>7239.966334638652</t>
  </si>
  <si>
    <t>7233.850608510067</t>
  </si>
  <si>
    <t>7308.758503876915</t>
  </si>
  <si>
    <t>7313.344412136234</t>
  </si>
  <si>
    <t>7379.07990009303</t>
  </si>
  <si>
    <t>7319.459547373405</t>
  </si>
  <si>
    <t>7305.701231704035</t>
  </si>
  <si>
    <t>7249.137560265876</t>
  </si>
  <si>
    <t>7285.827780797494</t>
  </si>
  <si>
    <t>7178.816164049761</t>
  </si>
  <si>
    <t>7246.08087898441</t>
  </si>
  <si>
    <t>7342.389679561413</t>
  </si>
  <si>
    <t>7142.128307083797</t>
  </si>
  <si>
    <t>7137.5406261502385</t>
  </si>
  <si>
    <t>6955.622886709898</t>
  </si>
  <si>
    <t>7136.011990063798</t>
  </si>
  <si>
    <t>6920.462484047547</t>
  </si>
  <si>
    <t>6960.208794969217</t>
  </si>
  <si>
    <t>7126.839582653747</t>
  </si>
  <si>
    <t>7174.230846681856</t>
  </si>
  <si>
    <t>7291.942325143252</t>
  </si>
  <si>
    <t>7374.492810050884</t>
  </si>
  <si>
    <t>7394.366851848839</t>
  </si>
  <si>
    <t>7102.379632596474</t>
  </si>
  <si>
    <t>7218.564247645671</t>
  </si>
  <si>
    <t>7146.713624451702</t>
  </si>
  <si>
    <t>7110.023403920085</t>
  </si>
  <si>
    <t>7151.299532711021</t>
  </si>
  <si>
    <t>7287.35582599252</t>
  </si>
  <si>
    <t>7278.184009473883</t>
  </si>
  <si>
    <t>7275.12614640959</t>
  </si>
  <si>
    <t>7220.092292840697</t>
  </si>
  <si>
    <t>7296.528233402571</t>
  </si>
  <si>
    <t>7339.332407388533</t>
  </si>
  <si>
    <t>7420.356028883966</t>
  </si>
  <si>
    <t>7632.848853618752</t>
  </si>
  <si>
    <t>7742.916560756537</t>
  </si>
  <si>
    <t>7859.099994022908</t>
  </si>
  <si>
    <t>7959.995884642056</t>
  </si>
  <si>
    <t>7817.824456123385</t>
  </si>
  <si>
    <t>7836.168680052074</t>
  </si>
  <si>
    <t>7888.145261448087</t>
  </si>
  <si>
    <t>7906.490667159603</t>
  </si>
  <si>
    <t>7808.65145782192</t>
  </si>
  <si>
    <t>8112.867765765804</t>
  </si>
  <si>
    <t>8102.167313160726</t>
  </si>
  <si>
    <t>8208.042054829097</t>
  </si>
  <si>
    <t>8252.540905388661</t>
  </si>
  <si>
    <t>8013.1707938244235</t>
  </si>
  <si>
    <t>7941.0530877116025</t>
  </si>
  <si>
    <t>7802.954673705429</t>
  </si>
  <si>
    <t>7911.89909626636</t>
  </si>
  <si>
    <t>7913.43305037552</t>
  </si>
  <si>
    <t>8057.668462601162</t>
  </si>
  <si>
    <t>8381.432640282808</t>
  </si>
  <si>
    <t>8241.799681276061</t>
  </si>
  <si>
    <t>8528.737142509595</t>
  </si>
  <si>
    <t>8587.045125400084</t>
  </si>
  <si>
    <t>8384.501730283955</t>
  </si>
  <si>
    <t>8530.271096618755</t>
  </si>
  <si>
    <t>8270.95308182989</t>
  </si>
  <si>
    <t>8142.061937827157</t>
  </si>
  <si>
    <t>8358.415647057032</t>
  </si>
  <si>
    <t>8470.427977836283</t>
  </si>
  <si>
    <t>8393.707227613155</t>
  </si>
  <si>
    <t>8326.193156502057</t>
  </si>
  <si>
    <t>8452.015210503641</t>
  </si>
  <si>
    <t>8412.120585837212</t>
  </si>
  <si>
    <t>8577.838446288053</t>
  </si>
  <si>
    <t>8286.297350052799</t>
  </si>
  <si>
    <t>8425.930309059546</t>
  </si>
  <si>
    <t>8229.523912162886</t>
  </si>
  <si>
    <t>8186.5607883867215</t>
  </si>
  <si>
    <t>8162.009841051786</t>
  </si>
  <si>
    <t>8091.426089048125</t>
  </si>
  <si>
    <t>8131.321304605969</t>
  </si>
  <si>
    <t>8080.685455826937</t>
  </si>
  <si>
    <t>8122.114625493941</t>
  </si>
  <si>
    <t>8349.209558836417</t>
  </si>
  <si>
    <t>8174.285019273547</t>
  </si>
  <si>
    <t>8158.940751050638</t>
  </si>
  <si>
    <t>8240.264545384074</t>
  </si>
  <si>
    <t>8375.294460280515</t>
  </si>
  <si>
    <t>8297.039165056813</t>
  </si>
  <si>
    <t>8324.658611501483</t>
  </si>
  <si>
    <t>8347.675013835844</t>
  </si>
  <si>
    <t>8327.72770150263</t>
  </si>
  <si>
    <t>8224.920868052577</t>
  </si>
  <si>
    <t>8361.48473705818</t>
  </si>
  <si>
    <t>8424.395764058972</t>
  </si>
  <si>
    <t>8185.026243386148</t>
  </si>
  <si>
    <t>8211.111144830244</t>
  </si>
  <si>
    <t>8438.205487281306</t>
  </si>
  <si>
    <t>8722.073267622283</t>
  </si>
  <si>
    <t>8886.25658307255</t>
  </si>
  <si>
    <t>8995.201005633484</t>
  </si>
  <si>
    <t>9251.449930421204</t>
  </si>
  <si>
    <t>9245.31175041891</t>
  </si>
  <si>
    <t>9265.259653643538</t>
  </si>
  <si>
    <t>9114.886061415604</t>
  </si>
  <si>
    <t>9248.380840420057</t>
  </si>
  <si>
    <t>9197.744991641026</t>
  </si>
  <si>
    <t>9116.1393421034</t>
  </si>
  <si>
    <t>9205.443124974667</t>
  </si>
  <si>
    <t>9106.901345746464</t>
  </si>
  <si>
    <t>8954.468496942867</t>
  </si>
  <si>
    <t>9069.947587644478</t>
  </si>
  <si>
    <t>8897.499473995122</t>
  </si>
  <si>
    <t>8663.461566545313</t>
  </si>
  <si>
    <t>8661.922294413434</t>
  </si>
  <si>
    <t>8669.621018638489</t>
  </si>
  <si>
    <t>8557.221063092056</t>
  </si>
  <si>
    <t>8589.555232124163</t>
  </si>
  <si>
    <t>8771.242523913279</t>
  </si>
  <si>
    <t>8906.738061243472</t>
  </si>
  <si>
    <t>8717.352636120711</t>
  </si>
  <si>
    <t>8769.7032517814</t>
  </si>
  <si>
    <t>8624.968536311444</t>
  </si>
  <si>
    <t>8535.665344331592</t>
  </si>
  <si>
    <t>8718.89190825259</t>
  </si>
  <si>
    <t>8728.130495500944</t>
  </si>
  <si>
    <t>8754.305212439875</t>
  </si>
  <si>
    <t>9000.660842293208</t>
  </si>
  <si>
    <t>8866.704577094893</t>
  </si>
  <si>
    <t>8852.846991668077</t>
  </si>
  <si>
    <t>9077.646311869532</t>
  </si>
  <si>
    <t>8882.102616436423</t>
  </si>
  <si>
    <t>8889.800749770064</t>
  </si>
  <si>
    <t>9251.634879433594</t>
  </si>
  <si>
    <t>9162.331096562328</t>
  </si>
  <si>
    <t>9168.48995776409</t>
  </si>
  <si>
    <t>8940.610911516047</t>
  </si>
  <si>
    <t>9159.251961407153</t>
  </si>
  <si>
    <t>9501.069644442101</t>
  </si>
  <si>
    <t>9370.193105290378</t>
  </si>
  <si>
    <t>9505.688642620571</t>
  </si>
  <si>
    <t>9534.94308560609</t>
  </si>
  <si>
    <t>9442.56016757965</t>
  </si>
  <si>
    <t>9682.75693623122</t>
  </si>
  <si>
    <t>9662.739898711225</t>
  </si>
  <si>
    <t>9724.329101620264</t>
  </si>
  <si>
    <t>9704.312654991681</t>
  </si>
  <si>
    <t>9673.51834898287</t>
  </si>
  <si>
    <t>9610.389283050536</t>
  </si>
  <si>
    <t>9411.765861570835</t>
  </si>
  <si>
    <t>9494.910783240339</t>
  </si>
  <si>
    <t>9645.80317812923</t>
  </si>
  <si>
    <t>9861.364501973749</t>
  </si>
  <si>
    <t>9862.90377410563</t>
  </si>
  <si>
    <t>9836.7290571667</t>
  </si>
  <si>
    <t>9873.681633485863</t>
  </si>
  <si>
    <t>9884.459492866092</t>
  </si>
  <si>
    <t>9935.270836394902</t>
  </si>
  <si>
    <t>9885.999946780801</t>
  </si>
  <si>
    <t>9747.42468340402</t>
  </si>
  <si>
    <t>9641.18417995076</t>
  </si>
  <si>
    <t>9835.18860325199</t>
  </si>
  <si>
    <t>10032.272161708395</t>
  </si>
  <si>
    <t>9859.824048059043</t>
  </si>
  <si>
    <t>9865.982909260805</t>
  </si>
  <si>
    <t>9983.001272094294</t>
  </si>
  <si>
    <t>10107.718950044255</t>
  </si>
  <si>
    <t>10132.354394851307</t>
  </si>
  <si>
    <t>10046.129747135215</t>
  </si>
  <si>
    <t>10189.32519047329</t>
  </si>
  <si>
    <t>10193.957188262855</t>
  </si>
  <si>
    <t>10210.946498180641</t>
  </si>
  <si>
    <t>10176.967287453655</t>
  </si>
  <si>
    <t>10175.423879081882</t>
  </si>
  <si>
    <t>10342.23193419043</t>
  </si>
  <si>
    <t>10241.838301272663</t>
  </si>
  <si>
    <t>10371.576783562195</t>
  </si>
  <si>
    <t>10533.751659098354</t>
  </si>
  <si>
    <t>10672.758864098323</t>
  </si>
  <si>
    <t>10771.607906861489</t>
  </si>
  <si>
    <t>10943.049141542426</t>
  </si>
  <si>
    <t>10777.786267479893</t>
  </si>
  <si>
    <t>10407.101175335196</t>
  </si>
  <si>
    <t>10706.737483933895</t>
  </si>
  <si>
    <t>10901.346389151022</t>
  </si>
  <si>
    <t>10780.874266006267</t>
  </si>
  <si>
    <t>10643.412832943726</t>
  </si>
  <si>
    <t>10620.24398062471</t>
  </si>
  <si>
    <t>10708.282074088496</t>
  </si>
  <si>
    <t>10790.141806933876</t>
  </si>
  <si>
    <t>10830.298787387852</t>
  </si>
  <si>
    <t>10838.021738160856</t>
  </si>
  <si>
    <t>10998.652023542414</t>
  </si>
  <si>
    <t>10930.693602088442</t>
  </si>
  <si>
    <t>11160.825717295742</t>
  </si>
  <si>
    <t>11194.805518914141</t>
  </si>
  <si>
    <t>11023.364284233205</t>
  </si>
  <si>
    <t>11015.641333460197</t>
  </si>
  <si>
    <t>10958.495043088438</t>
  </si>
  <si>
    <t>11014.096743305596</t>
  </si>
  <si>
    <t>10966.216812078615</t>
  </si>
  <si>
    <t>10671.214273943722</t>
  </si>
  <si>
    <t>10700.560305098315</t>
  </si>
  <si>
    <t>10610.977621479931</t>
  </si>
  <si>
    <t>10652.679192088508</t>
  </si>
  <si>
    <t>10578.54359179896</t>
  </si>
  <si>
    <t>10265.005971808852</t>
  </si>
  <si>
    <t>10149.166437345077</t>
  </si>
  <si>
    <t>10425.635075407583</t>
  </si>
  <si>
    <t>10456.525696716777</t>
  </si>
  <si>
    <t>10527.57329847995</t>
  </si>
  <si>
    <t>10478.14877709837</t>
  </si>
  <si>
    <t>10584.72077063454</t>
  </si>
  <si>
    <t>10587.809950943742</t>
  </si>
  <si>
    <t>10593.988311562145</t>
  </si>
  <si>
    <t>10702.10371347009</t>
  </si>
  <si>
    <t>10782.418856160868</t>
  </si>
  <si>
    <t>10695.925352851686</t>
  </si>
  <si>
    <t>10981.662713624628</t>
  </si>
  <si>
    <t>10822.575836614844</t>
  </si>
  <si>
    <t>11148.470177841762</t>
  </si>
  <si>
    <t>11069.699625305584</t>
  </si>
  <si>
    <t>11140.747227068754</t>
  </si>
  <si>
    <t>11116.034966377963</t>
  </si>
  <si>
    <t>10949.226320378002</t>
  </si>
  <si>
    <t>10720.638795325303</t>
  </si>
  <si>
    <t>11017.185923614801</t>
  </si>
  <si>
    <t>10987.839892460204</t>
  </si>
  <si>
    <t>10839.137341149337</t>
  </si>
  <si>
    <t>10882.508770892153</t>
  </si>
  <si>
    <t>10919.684113274165</t>
  </si>
  <si>
    <t>11413.811148807312</t>
  </si>
  <si>
    <t>11320.872201960872</t>
  </si>
  <si>
    <t>11548.573389893485</t>
  </si>
  <si>
    <t>11689.530536557639</t>
  </si>
  <si>
    <t>11810.351285636294</t>
  </si>
  <si>
    <t>12166.618627294276</t>
  </si>
  <si>
    <t>12148.03036521186</t>
  </si>
  <si>
    <t>12121.697880265554</t>
  </si>
  <si>
    <t>12220.832914472798</t>
  </si>
  <si>
    <t>12175.912167444072</t>
  </si>
  <si>
    <t>12298.282233808637</t>
  </si>
  <si>
    <t>12555.414541259372</t>
  </si>
  <si>
    <t>12567.80553419816</t>
  </si>
  <si>
    <t>12592.589883641383</t>
  </si>
  <si>
    <t>12716.509267291854</t>
  </si>
  <si>
    <t>12498.101619509034</t>
  </si>
  <si>
    <t>12343.202980837359</t>
  </si>
  <si>
    <t>12405.162672662595</t>
  </si>
  <si>
    <t>12488.808079359238</t>
  </si>
  <si>
    <t>BuySell</t>
  </si>
  <si>
    <t>buy</t>
  </si>
  <si>
    <t>34.628083853424364</t>
  </si>
  <si>
    <t>38.03999959663763</t>
  </si>
  <si>
    <t>40.628288052885495</t>
  </si>
  <si>
    <t>40.8761198174971</t>
  </si>
  <si>
    <t>40.848330315834</t>
  </si>
  <si>
    <t>sell</t>
  </si>
  <si>
    <t>37.99829115274227</t>
  </si>
  <si>
    <t>42.719602255129494</t>
  </si>
  <si>
    <t>36.26449314456941</t>
  </si>
  <si>
    <t>30.072680724649256</t>
  </si>
  <si>
    <t>Trades - Net Profit/Loss</t>
  </si>
  <si>
    <t>pnlplus</t>
  </si>
  <si>
    <t>460.6673148396359</t>
  </si>
  <si>
    <t>716.9885201463086</t>
  </si>
  <si>
    <t>pnlminus</t>
  </si>
  <si>
    <t>-1523.9553075865642</t>
  </si>
  <si>
    <t>-2776.042934913524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</si>
  <si>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</si>
  <si>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</si>
  <si>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</si>
  <si>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</si>
  <si>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</si>
  <si>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</si>
  <si>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</si>
  <si>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</si>
  <si>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</si>
  <si>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</si>
  <si>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</si>
  <si>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</si>
  <si>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</si>
  <si>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</si>
  <si>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22672.09</t>
  </si>
  <si>
    <t xml:space="preserve"> percD</t>
  </si>
  <si>
    <t xml:space="preserve"> percDSlow</t>
  </si>
  <si>
    <t>KDJStrategy</t>
  </si>
  <si>
    <t>560.9254890968987</t>
  </si>
  <si>
    <t>10341.187663929333</t>
  </si>
  <si>
    <t>449.5338099931796</t>
  </si>
  <si>
    <t>10485.242254411038</t>
  </si>
  <si>
    <t>531.6300630239602</t>
  </si>
  <si>
    <t>10461.675058013003</t>
  </si>
  <si>
    <t>524.5608209348302</t>
  </si>
  <si>
    <t>10334.749272577486</t>
  </si>
  <si>
    <t>626.7605540247441</t>
  </si>
  <si>
    <t>10255.287206019968</t>
  </si>
  <si>
    <t>543.1204529064325</t>
  </si>
  <si>
    <t>10346.35034540002</t>
  </si>
  <si>
    <t>568.3739230211686</t>
  </si>
  <si>
    <t>10159.14526249895</t>
  </si>
  <si>
    <t>470.1045326313888</t>
  </si>
  <si>
    <t>9801.693820005477</t>
  </si>
  <si>
    <t>470.41009878189107</t>
  </si>
  <si>
    <t>9844.07478320249</t>
  </si>
  <si>
    <t>462.356473205733</t>
  </si>
  <si>
    <t>10035.080350671165</t>
  </si>
  <si>
    <t>519.1047822399541</t>
  </si>
  <si>
    <t>9890.50731863037</t>
  </si>
  <si>
    <t>559.4484372531606</t>
  </si>
  <si>
    <t>9735.578048022273</t>
  </si>
  <si>
    <t>458.40819587642</t>
  </si>
  <si>
    <t>9556.42163306675</t>
  </si>
  <si>
    <t>439.3143517209228</t>
  </si>
  <si>
    <t>9787.456835450685</t>
  </si>
  <si>
    <t>452.8568486785771</t>
  </si>
  <si>
    <t>9783.40180359244</t>
  </si>
  <si>
    <t>790.8572731227796</t>
  </si>
  <si>
    <t>9690.396588107125</t>
  </si>
  <si>
    <t>502.3778603169376</t>
  </si>
  <si>
    <t>9479.110193594688</t>
  </si>
  <si>
    <t>484.3232920312421</t>
  </si>
  <si>
    <t>9464.300151160794</t>
  </si>
  <si>
    <t>526.3568717648777</t>
  </si>
  <si>
    <t>9189.970366929105</t>
  </si>
  <si>
    <t>232.13458580486986</t>
  </si>
  <si>
    <t>9157.01872384821</t>
  </si>
  <si>
    <t>599.0126259172739</t>
  </si>
  <si>
    <t>9201.930724680245</t>
  </si>
  <si>
    <t>490.36806102242554</t>
  </si>
  <si>
    <t>8636.454483476755</t>
  </si>
  <si>
    <t>538.8815433794143</t>
  </si>
  <si>
    <t>8506.684145383508</t>
  </si>
  <si>
    <t>335.6270704063263</t>
  </si>
  <si>
    <t>9136.19218787277</t>
  </si>
  <si>
    <t>430.3023967484187</t>
  </si>
  <si>
    <t>8950.659266947148</t>
  </si>
  <si>
    <t>441.3885272097068</t>
  </si>
  <si>
    <t>9199.578430554575</t>
  </si>
  <si>
    <t>396.30691193542043</t>
  </si>
  <si>
    <t>9301.46259563859</t>
  </si>
  <si>
    <t>506.87135906127514</t>
  </si>
  <si>
    <t>9126.528291835422</t>
  </si>
  <si>
    <t>581.6516524581257</t>
  </si>
  <si>
    <t>8940.982807989045</t>
  </si>
  <si>
    <t>443.76964403440616</t>
  </si>
  <si>
    <t>8507.919957942948</t>
  </si>
  <si>
    <t>376.172676635274</t>
  </si>
  <si>
    <t>8445.568777335146</t>
  </si>
  <si>
    <t>384.0061050377308</t>
  </si>
  <si>
    <t>8269.861901182878</t>
  </si>
  <si>
    <t>559.6396335892177</t>
  </si>
  <si>
    <t>8680.115647979337</t>
  </si>
  <si>
    <t>526.7187112924557</t>
  </si>
  <si>
    <t>8549.959482074391</t>
  </si>
  <si>
    <t>276.5569224529427</t>
  </si>
  <si>
    <t>8663.610299122694</t>
  </si>
  <si>
    <t>434.80426166856705</t>
  </si>
  <si>
    <t>8756.302192676187</t>
  </si>
  <si>
    <t>442.780020591661</t>
  </si>
  <si>
    <t>9347.288094848076</t>
  </si>
  <si>
    <t>464.077434497598</t>
  </si>
  <si>
    <t>9247.105653004899</t>
  </si>
  <si>
    <t>400.9591832443348</t>
  </si>
  <si>
    <t>9978.641128989688</t>
  </si>
  <si>
    <t>498.930698058286</t>
  </si>
  <si>
    <t>10143.389315517572</t>
  </si>
  <si>
    <t>488.98876293315334</t>
  </si>
  <si>
    <t>10126.860650591558</t>
  </si>
  <si>
    <t>605.3559858906647</t>
  </si>
  <si>
    <t>10084.660018478837</t>
  </si>
  <si>
    <t>430.88058008909684</t>
  </si>
  <si>
    <t>10100.60585750321</t>
  </si>
  <si>
    <t>569.5901461162084</t>
  </si>
  <si>
    <t>10034.469980003078</t>
  </si>
  <si>
    <t>602.1498387075608</t>
  </si>
  <si>
    <t>10402.707895864045</t>
  </si>
  <si>
    <t>501.4816876677487</t>
  </si>
  <si>
    <t>11352.135687278611</t>
  </si>
  <si>
    <t>538.6352254165195</t>
  </si>
  <si>
    <t>11139.105598887827</t>
  </si>
  <si>
    <t>525.8112541360897</t>
  </si>
  <si>
    <t>11403.003291910336</t>
  </si>
  <si>
    <t>601.9224892490856</t>
  </si>
  <si>
    <t>11264.204132047911</t>
  </si>
  <si>
    <t>523.0898319665503</t>
  </si>
  <si>
    <t>10809.553828243585</t>
  </si>
  <si>
    <t>526.5030540361913</t>
  </si>
  <si>
    <t>10771.12090771012</t>
  </si>
  <si>
    <t>459.31505256721175</t>
  </si>
  <si>
    <t>11153.550068103723</t>
  </si>
  <si>
    <t>591.1645844739451</t>
  </si>
  <si>
    <t>11324.338347627472</t>
  </si>
  <si>
    <t>690.7261198375891</t>
  </si>
  <si>
    <t>10753.95530115704</t>
  </si>
  <si>
    <t>532.1160187109981</t>
  </si>
  <si>
    <t>10601.41851778464</t>
  </si>
  <si>
    <t>371.73118301717295</t>
  </si>
  <si>
    <t>11369.196272567448</t>
  </si>
  <si>
    <t>474.47504468788065</t>
  </si>
  <si>
    <t>11841.003898478395</t>
  </si>
  <si>
    <t>556.5996670399527</t>
  </si>
  <si>
    <t>11774.045119135668</t>
  </si>
  <si>
    <t>561.3676050057165</t>
  </si>
  <si>
    <t>11676.411076502982</t>
  </si>
  <si>
    <t>585.736608355166</t>
  </si>
  <si>
    <t>11484.99483749242</t>
  </si>
  <si>
    <t>400.8810547918365</t>
  </si>
  <si>
    <t>11641.213377930979</t>
  </si>
  <si>
    <t>523.8842852944108</t>
  </si>
  <si>
    <t>11752.017640238499</t>
  </si>
  <si>
    <t>620.2454709349568</t>
  </si>
  <si>
    <t>11746.254972475697</t>
  </si>
  <si>
    <t>556.6872728163253</t>
  </si>
  <si>
    <t>11719.4594343022</t>
  </si>
  <si>
    <t>523.5902567417961</t>
  </si>
  <si>
    <t>11541.774362510048</t>
  </si>
  <si>
    <t>622.8822395362349</t>
  </si>
  <si>
    <t>11393.403482501722</t>
  </si>
  <si>
    <t>569.6709301700957</t>
  </si>
  <si>
    <t>12030.311280068761</t>
  </si>
  <si>
    <t>594.2485809688969</t>
  </si>
  <si>
    <t>11952.14374519375</t>
  </si>
  <si>
    <t>626.5554115509985</t>
  </si>
  <si>
    <t>11885.204084699631</t>
  </si>
  <si>
    <t>626.6109577111329</t>
  </si>
  <si>
    <t>11901.37812573156</t>
  </si>
  <si>
    <t>589.7194947859261</t>
  </si>
  <si>
    <t>11673.253442675841</t>
  </si>
  <si>
    <t>526.0818313509135</t>
  </si>
  <si>
    <t>11680.340033069302</t>
  </si>
  <si>
    <t>543.6790815810436</t>
  </si>
  <si>
    <t>11810.120296164347</t>
  </si>
  <si>
    <t>605.9335373535814</t>
  </si>
  <si>
    <t>12211.25023085809</t>
  </si>
  <si>
    <t>382.88990157418266</t>
  </si>
  <si>
    <t>12202.356386822259</t>
  </si>
  <si>
    <t>636.2076671784107</t>
  </si>
  <si>
    <t>12143.222156875323</t>
  </si>
  <si>
    <t>610.7220528264752</t>
  </si>
  <si>
    <t>12177.075740016337</t>
  </si>
  <si>
    <t>601.804276454739</t>
  </si>
  <si>
    <t>12184.129662424823</t>
  </si>
  <si>
    <t>499.7310769903088</t>
  </si>
  <si>
    <t>12114.618178127328</t>
  </si>
  <si>
    <t>602.0914505828241</t>
  </si>
  <si>
    <t>12003.657844792093</t>
  </si>
  <si>
    <t>596.5724445081833</t>
  </si>
  <si>
    <t>11859.218509547287</t>
  </si>
  <si>
    <t>598.3679012711927</t>
  </si>
  <si>
    <t>11599.685659399387</t>
  </si>
  <si>
    <t>554.5848677487975</t>
  </si>
  <si>
    <t>11784.739653248893</t>
  </si>
  <si>
    <t>536.8880345111902</t>
  </si>
  <si>
    <t>12223.39092569954</t>
  </si>
  <si>
    <t>611.1725885585984</t>
  </si>
  <si>
    <t>12444.86682783023</t>
  </si>
  <si>
    <t>601.1220590605735</t>
  </si>
  <si>
    <t>12800.406995466736</t>
  </si>
  <si>
    <t>643.4971558963862</t>
  </si>
  <si>
    <t>12751.729994173666</t>
  </si>
  <si>
    <t>673.3667226860252</t>
  </si>
  <si>
    <t>12663.13272010556</t>
  </si>
  <si>
    <t>623.0162969073135</t>
  </si>
  <si>
    <t>12598.90161943811</t>
  </si>
  <si>
    <t>698.5406071758171</t>
  </si>
  <si>
    <t>12607.696355870356</t>
  </si>
  <si>
    <t>707.6227485977925</t>
  </si>
  <si>
    <t>12839.410210292319</t>
  </si>
  <si>
    <t>569.8303530546746</t>
  </si>
  <si>
    <t>12765.510987034422</t>
  </si>
  <si>
    <t>592.8540892611709</t>
  </si>
  <si>
    <t>12786.473699913126</t>
  </si>
  <si>
    <t>544.5208326450211</t>
  </si>
  <si>
    <t>12733.805268138374</t>
  </si>
  <si>
    <t>602.195796226757</t>
  </si>
  <si>
    <t>12826.939845472129</t>
  </si>
  <si>
    <t>614.4744670522323</t>
  </si>
  <si>
    <t>12979.784376081458</t>
  </si>
  <si>
    <t>625.7028262210206</t>
  </si>
  <si>
    <t>12934.873840347607</t>
  </si>
  <si>
    <t>706.5037448337916</t>
  </si>
  <si>
    <t>12493.28293655789</t>
  </si>
  <si>
    <t>564.5179994102164</t>
  </si>
  <si>
    <t>13137.220015550387</t>
  </si>
  <si>
    <t>618.3976684414356</t>
  </si>
  <si>
    <t>12999.112611237459</t>
  </si>
  <si>
    <t>587.898394635049</t>
  </si>
  <si>
    <t>13517.462420081418</t>
  </si>
  <si>
    <t>700.5884513403762</t>
  </si>
  <si>
    <t>13393.883098548964</t>
  </si>
  <si>
    <t>664.1041746925403</t>
  </si>
  <si>
    <t>13539.24051908436</t>
  </si>
  <si>
    <t>859.880380705752</t>
  </si>
  <si>
    <t>13811.753972290006</t>
  </si>
  <si>
    <t>614.706677232125</t>
  </si>
  <si>
    <t>14079.222224216412</t>
  </si>
  <si>
    <t>624.4194456614223</t>
  </si>
  <si>
    <t>14014.113755182818</t>
  </si>
  <si>
    <t>806.2277088296687</t>
  </si>
  <si>
    <t>13811.862077651558</t>
  </si>
  <si>
    <t>640.3983353595431</t>
  </si>
  <si>
    <t>14384.662737071907</t>
  </si>
  <si>
    <t>641.3441683986766</t>
  </si>
  <si>
    <t>14269.38515229383</t>
  </si>
  <si>
    <t>648.5221690458602</t>
  </si>
  <si>
    <t>14315.776897525566</t>
  </si>
  <si>
    <t>880.0557897120707</t>
  </si>
  <si>
    <t>14303.380008457803</t>
  </si>
  <si>
    <t>647.5350747474804</t>
  </si>
  <si>
    <t>14126.240562027318</t>
  </si>
  <si>
    <t>837.06709142</t>
  </si>
  <si>
    <t>14489.804581415869</t>
  </si>
  <si>
    <t>743.6661339108414</t>
  </si>
  <si>
    <t>14901.155772157774</t>
  </si>
  <si>
    <t>607.9706610321282</t>
  </si>
  <si>
    <t>14852.196299907906</t>
  </si>
  <si>
    <t>671.9305624792851</t>
  </si>
  <si>
    <t>14768.667540746812</t>
  </si>
  <si>
    <t>715.1312512553341</t>
  </si>
  <si>
    <t>15051.603032760968</t>
  </si>
  <si>
    <t>713.0448336101199</t>
  </si>
  <si>
    <t>14959.352510288732</t>
  </si>
  <si>
    <t>810.0689364719256</t>
  </si>
  <si>
    <t>14759.972416332716</t>
  </si>
  <si>
    <t>699.8184860189012</t>
  </si>
  <si>
    <t>15106.783442429889</t>
  </si>
  <si>
    <t>791.707685387013</t>
  </si>
  <si>
    <t>14858.832532754916</t>
  </si>
  <si>
    <t>670.5170240080588</t>
  </si>
  <si>
    <t>14693.339167173242</t>
  </si>
  <si>
    <t>424.95303044961474</t>
  </si>
  <si>
    <t>15766.528986722951</t>
  </si>
  <si>
    <t>899.4887948332653</t>
  </si>
  <si>
    <t>16139.461114799695</t>
  </si>
  <si>
    <t>598.3165776884016</t>
  </si>
  <si>
    <t>16193.557037474966</t>
  </si>
  <si>
    <t>817.7387720919323</t>
  </si>
  <si>
    <t>15596.90649609627</t>
  </si>
  <si>
    <t>1092.0398314991544</t>
  </si>
  <si>
    <t>15941.115232478876</t>
  </si>
  <si>
    <t>745.4498726241472</t>
  </si>
  <si>
    <t>16683.431457017607</t>
  </si>
  <si>
    <t>976.9945287512892</t>
  </si>
  <si>
    <t>16884.15524658833</t>
  </si>
  <si>
    <t>852.0313410395047</t>
  </si>
  <si>
    <t>16805.910336845955</t>
  </si>
  <si>
    <t>760.0895587119903</t>
  </si>
  <si>
    <t>17031.260040503425</t>
  </si>
  <si>
    <t>904.4969399124893</t>
  </si>
  <si>
    <t>17065.29254316422</t>
  </si>
  <si>
    <t>728.9920312994946</t>
  </si>
  <si>
    <t>17020.102397284067</t>
  </si>
  <si>
    <t>828.2841071122202</t>
  </si>
  <si>
    <t>17175.35525524735</t>
  </si>
  <si>
    <t>753.5715346360994</t>
  </si>
  <si>
    <t>17611.16499916933</t>
  </si>
  <si>
    <t>2780.5854867661637</t>
  </si>
  <si>
    <t>17197.15343564176</t>
  </si>
  <si>
    <t>863.9519366098721</t>
  </si>
  <si>
    <t>16620.12911634048</t>
  </si>
  <si>
    <t>801.9722855725031</t>
  </si>
  <si>
    <t>16479.115456776657</t>
  </si>
  <si>
    <t>811.1857194384411</t>
  </si>
  <si>
    <t>16330.140252544079</t>
  </si>
  <si>
    <t>952.1098558685844</t>
  </si>
  <si>
    <t>15872.48437385586</t>
  </si>
  <si>
    <t>601.8391003008528</t>
  </si>
  <si>
    <t>16196.396630278176</t>
  </si>
  <si>
    <t>680.5939285695149</t>
  </si>
  <si>
    <t>16398.851514115027</t>
  </si>
  <si>
    <t>648.2405079276596</t>
  </si>
  <si>
    <t>16323.470260520968</t>
  </si>
  <si>
    <t>783.4897893471662</t>
  </si>
  <si>
    <t>16061.48930298502</t>
  </si>
  <si>
    <t>872.9255196154227</t>
  </si>
  <si>
    <t>16088.654363233867</t>
  </si>
  <si>
    <t>691.7729444708348</t>
  </si>
  <si>
    <t>15917.576230056628</t>
  </si>
  <si>
    <t>820.5794392698153</t>
  </si>
  <si>
    <t>15715.844754134961</t>
  </si>
  <si>
    <t>640.275650263553</t>
  </si>
  <si>
    <t>15616.059364382045</t>
  </si>
  <si>
    <t>707.0943892161013</t>
  </si>
  <si>
    <t>16316.26035952728</t>
  </si>
  <si>
    <t>795.4821163459728</t>
  </si>
  <si>
    <t>16133.283524017674</t>
  </si>
  <si>
    <t>839.4655343781178</t>
  </si>
  <si>
    <t>15727.360410152232</t>
  </si>
  <si>
    <t>851.7701136254545</t>
  </si>
  <si>
    <t>15359.456682755812</t>
  </si>
  <si>
    <t>830.4644503848249</t>
  </si>
  <si>
    <t>17206.652613147977</t>
  </si>
  <si>
    <t>911.1723437690598</t>
  </si>
  <si>
    <t>17280.956339339144</t>
  </si>
  <si>
    <t>728.5318451396306</t>
  </si>
  <si>
    <t>17509.398617239975</t>
  </si>
  <si>
    <t>806.4345853570776</t>
  </si>
  <si>
    <t>17425.02303962158</t>
  </si>
  <si>
    <t>829.6109847869266</t>
  </si>
  <si>
    <t>17228.181523192678</t>
  </si>
  <si>
    <t>666.302852539473</t>
  </si>
  <si>
    <t>17415.92381345508</t>
  </si>
  <si>
    <t>881.6047840572755</t>
  </si>
  <si>
    <t>17415.92567125371</t>
  </si>
  <si>
    <t>838.2984133851533</t>
  </si>
  <si>
    <t>17325.650588110682</t>
  </si>
  <si>
    <t>815.366312849128</t>
  </si>
  <si>
    <t>17619.843795029603</t>
  </si>
  <si>
    <t>556.7150732804694</t>
  </si>
  <si>
    <t>17392.079628320073</t>
  </si>
  <si>
    <t>1355.3416949823804</t>
  </si>
  <si>
    <t>17247.47065709425</t>
  </si>
  <si>
    <t>829.0953257612455</t>
  </si>
  <si>
    <t>16361.452127279987</t>
  </si>
  <si>
    <t>2129.0119504051363</t>
  </si>
  <si>
    <t>15784.979398456411</t>
  </si>
  <si>
    <t>700.4190069745018</t>
  </si>
  <si>
    <t>15757.221295228035</t>
  </si>
  <si>
    <t>98.60966548686338</t>
  </si>
  <si>
    <t>15781.491449252982</t>
  </si>
  <si>
    <t>585.51491760102</t>
  </si>
  <si>
    <t>16652.536809261543</t>
  </si>
  <si>
    <t>133.5104490296253</t>
  </si>
  <si>
    <t>19415.94387476174</t>
  </si>
  <si>
    <t>1116.7160865237565</t>
  </si>
  <si>
    <t>19931.22207597194</t>
  </si>
  <si>
    <t>991.6829729187957</t>
  </si>
  <si>
    <t>18638.337264718113</t>
  </si>
  <si>
    <t>1036.153236607006</t>
  </si>
  <si>
    <t>18278.238544683783</t>
  </si>
  <si>
    <t>755.8488933507397</t>
  </si>
  <si>
    <t>19502.09481684285</t>
  </si>
  <si>
    <t>957.7165803318821</t>
  </si>
  <si>
    <t>19458.622819827462</t>
  </si>
  <si>
    <t>1188.7678410765839</t>
  </si>
  <si>
    <t>19458.623078936685</t>
  </si>
  <si>
    <t>831.3914210608309</t>
  </si>
  <si>
    <t>20080.532970927285</t>
  </si>
  <si>
    <t>949.5732467037742</t>
  </si>
  <si>
    <t>20281.604852214063</t>
  </si>
  <si>
    <t>881.3443038144687</t>
  </si>
  <si>
    <t>20024.4290965112</t>
  </si>
  <si>
    <t>964.1675261468845</t>
  </si>
  <si>
    <t>19316.358158465395</t>
  </si>
  <si>
    <t>801.107611396983</t>
  </si>
  <si>
    <t>19662.675404485275</t>
  </si>
  <si>
    <t>922.0218808629361</t>
  </si>
  <si>
    <t>20558.968042498174</t>
  </si>
  <si>
    <t>857.881969408536</t>
  </si>
  <si>
    <t>19878.709077549247</t>
  </si>
  <si>
    <t>673.5993921916488</t>
  </si>
  <si>
    <t>20329.41021828093</t>
  </si>
  <si>
    <t>844.8474569952014</t>
  </si>
  <si>
    <t>20333.06150767132</t>
  </si>
  <si>
    <t>852.6781186996741</t>
  </si>
  <si>
    <t>20016.04242660071</t>
  </si>
  <si>
    <t>1115.978070662106</t>
  </si>
  <si>
    <t>20335.563558267062</t>
  </si>
  <si>
    <t>898.9152788141364</t>
  </si>
  <si>
    <t>19801.490506104776</t>
  </si>
  <si>
    <t>997.1599734124466</t>
  </si>
  <si>
    <t>19532.198226716202</t>
  </si>
  <si>
    <t>902.4272023469166</t>
  </si>
  <si>
    <t>20742.713214869105</t>
  </si>
  <si>
    <t>1060.6873113057409</t>
  </si>
  <si>
    <t>20678.78959505777</t>
  </si>
  <si>
    <t>803.0779902865906</t>
  </si>
  <si>
    <t>20689.612728311793</t>
  </si>
  <si>
    <t>916.8911983028847</t>
  </si>
  <si>
    <t>20130.173910711484</t>
  </si>
  <si>
    <t>1009.9946087182179</t>
  </si>
  <si>
    <t>20631.961951111214</t>
  </si>
  <si>
    <t>1031.5984474450306</t>
  </si>
  <si>
    <t>20394.17681882728</t>
  </si>
  <si>
    <t>955.0204712649465</t>
  </si>
  <si>
    <t>20151.592325469202</t>
  </si>
  <si>
    <t>998.1782948250329</t>
  </si>
  <si>
    <t>20045.02864139048</t>
  </si>
  <si>
    <t>1002.2518080615628</t>
  </si>
  <si>
    <t>20179.648863027505</t>
  </si>
  <si>
    <t>944.7950313481051</t>
  </si>
  <si>
    <t>19711.99687185528</t>
  </si>
  <si>
    <t>1065.4107987577263</t>
  </si>
  <si>
    <t>19833.193583435896</t>
  </si>
  <si>
    <t>932.6321834523296</t>
  </si>
  <si>
    <t>19712.188944676727</t>
  </si>
  <si>
    <t>1132.180304435511</t>
  </si>
  <si>
    <t>20847.39209166841</t>
  </si>
  <si>
    <t>987.0301353889481</t>
  </si>
  <si>
    <t>20320.225885791664</t>
  </si>
  <si>
    <t>857.0346088889746</t>
  </si>
  <si>
    <t>20166.927335059998</t>
  </si>
  <si>
    <t>915.0330733084411</t>
  </si>
  <si>
    <t>20487.697690295798</t>
  </si>
  <si>
    <t>1119.8763765006188</t>
  </si>
  <si>
    <t>20875.276543027543</t>
  </si>
  <si>
    <t>907.0545994727181</t>
  </si>
  <si>
    <t>20843.280671904387</t>
  </si>
  <si>
    <t>904.4458752531573</t>
  </si>
  <si>
    <t>22082.744096982977</t>
  </si>
  <si>
    <t>1112.247161169871</t>
  </si>
  <si>
    <t>22672.091652734103</t>
  </si>
  <si>
    <t>9975.62895771352</t>
  </si>
  <si>
    <t>10351.849147940751</t>
  </si>
  <si>
    <t>10566.61606629413</t>
  </si>
  <si>
    <t>10237.614037205041</t>
  </si>
  <si>
    <t>10301.586681251087</t>
  </si>
  <si>
    <t>10357.943651248086</t>
  </si>
  <si>
    <t>10210.639225112694</t>
  </si>
  <si>
    <t>10149.117848338234</t>
  </si>
  <si>
    <t>10320.179221107224</t>
  </si>
  <si>
    <t>10483.742824223242</t>
  </si>
  <si>
    <t>10512.25176307921</t>
  </si>
  <si>
    <t>10482.240367930202</t>
  </si>
  <si>
    <t>10495.746027847037</t>
  </si>
  <si>
    <t>10479.350924805558</t>
  </si>
  <si>
    <t>10334.749364013987</t>
  </si>
  <si>
    <t>10232.366890040425</t>
  </si>
  <si>
    <t>10220.378960269727</t>
  </si>
  <si>
    <t>10331.174213976648</t>
  </si>
  <si>
    <t>10349.387950086015</t>
  </si>
  <si>
    <t>10569.462684801558</t>
  </si>
  <si>
    <t>10314.481143311537</t>
  </si>
  <si>
    <t>10353.94211802525</t>
  </si>
  <si>
    <t>10298.388451285758</t>
  </si>
  <si>
    <t>10313.859593064122</t>
  </si>
  <si>
    <t>10419.066349640898</t>
  </si>
  <si>
    <t>10731.588401037012</t>
  </si>
  <si>
    <t>10541.292359668507</t>
  </si>
  <si>
    <t>10193.182692203618</t>
  </si>
  <si>
    <t>10293.904698538352</t>
  </si>
  <si>
    <t>10257.566887836574</t>
  </si>
  <si>
    <t>10098.578837741139</t>
  </si>
  <si>
    <t>10162.174643510887</t>
  </si>
  <si>
    <t>9823.004822493227</t>
  </si>
  <si>
    <t>9930.34927758038</t>
  </si>
  <si>
    <t>9921.270322500128</t>
  </si>
  <si>
    <t>9956.080426468541</t>
  </si>
  <si>
    <t>9877.375438629982</t>
  </si>
  <si>
    <t>9874.349443871091</t>
  </si>
  <si>
    <t>9910.6749722279</t>
  </si>
  <si>
    <t>9824.399658072423</t>
  </si>
  <si>
    <t>9854.670284500711</t>
  </si>
  <si>
    <t>9899.28779681221</t>
  </si>
  <si>
    <t>10060.44693504793</t>
  </si>
  <si>
    <t>10012.697674457711</t>
  </si>
  <si>
    <t>10020.16217531648</t>
  </si>
  <si>
    <t>9919.419736060097</t>
  </si>
  <si>
    <t>9731.153397334627</t>
  </si>
  <si>
    <t>9763.614914570957</t>
  </si>
  <si>
    <t>9743.042198459727</t>
  </si>
  <si>
    <t>9728.111885824348</t>
  </si>
  <si>
    <t>9575.829782905093</t>
  </si>
  <si>
    <t>9581.599559768627</t>
  </si>
  <si>
    <t>9534.203919019137</t>
  </si>
  <si>
    <t>9643.800460698925</t>
  </si>
  <si>
    <t>9743.027810787946</t>
  </si>
  <si>
    <t>9888.166096014842</t>
  </si>
  <si>
    <t>9870.39617414891</t>
  </si>
  <si>
    <t>9880.762516016815</t>
  </si>
  <si>
    <t>9745.531432612546</t>
  </si>
  <si>
    <t>9725.385791216799</t>
  </si>
  <si>
    <t>9700.599397098764</t>
  </si>
  <si>
    <t>9554.994119670406</t>
  </si>
  <si>
    <t>9480.590852543071</t>
  </si>
  <si>
    <t>9490.956958094845</t>
  </si>
  <si>
    <t>9402.08950420967</t>
  </si>
  <si>
    <t>9359.138539561798</t>
  </si>
  <si>
    <t>9498.362264239771</t>
  </si>
  <si>
    <t>9514.655638824337</t>
  </si>
  <si>
    <t>9539.837081848544</t>
  </si>
  <si>
    <t>9722.009881101354</t>
  </si>
  <si>
    <t>9533.910757852267</t>
  </si>
  <si>
    <t>9470.044315965763</t>
  </si>
  <si>
    <t>9253.165016906441</t>
  </si>
  <si>
    <t>9173.495019725024</t>
  </si>
  <si>
    <t>9417.335997768649</t>
  </si>
  <si>
    <t>9453.581947749964</t>
  </si>
  <si>
    <t>9341.545284295144</t>
  </si>
  <si>
    <t>9044.983211164279</t>
  </si>
  <si>
    <t>9131.353268602856</t>
  </si>
  <si>
    <t>9354.32391332338</t>
  </si>
  <si>
    <t>9274.119352334304</t>
  </si>
  <si>
    <t>9294.972681485177</t>
  </si>
  <si>
    <t>9327.054096470201</t>
  </si>
  <si>
    <t>9179.472832264111</t>
  </si>
  <si>
    <t>8966.182184679008</t>
  </si>
  <si>
    <t>8614.150791674694</t>
  </si>
  <si>
    <t>8822.99732756026</t>
  </si>
  <si>
    <t>8970.607781256454</t>
  </si>
  <si>
    <t>8855.438952355646</t>
  </si>
  <si>
    <t>8777.575740839853</t>
  </si>
  <si>
    <t>8818.1317824674</t>
  </si>
  <si>
    <t>8576.434458601821</t>
  </si>
  <si>
    <t>8914.29257339304</t>
  </si>
  <si>
    <t>8890.685690020011</t>
  </si>
  <si>
    <t>9021.305289977347</t>
  </si>
  <si>
    <t>9389.573273094806</t>
  </si>
  <si>
    <t>9329.768298274628</t>
  </si>
  <si>
    <t>9287.277113199561</t>
  </si>
  <si>
    <t>9194.423104155336</t>
  </si>
  <si>
    <t>9128.396521598956</t>
  </si>
  <si>
    <t>9008.3473302949</t>
  </si>
  <si>
    <t>8944.427833454574</t>
  </si>
  <si>
    <t>9033.631563453722</t>
  </si>
  <si>
    <t>9178.064079401813</t>
  </si>
  <si>
    <t>9423.911138863958</t>
  </si>
  <si>
    <t>9456.178029374936</t>
  </si>
  <si>
    <t>9568.344629436462</t>
  </si>
  <si>
    <t>9239.525844267348</t>
  </si>
  <si>
    <t>9350.810003766452</t>
  </si>
  <si>
    <t>9433.588884334727</t>
  </si>
  <si>
    <t>9419.264469548727</t>
  </si>
  <si>
    <t>9381.060308162267</t>
  </si>
  <si>
    <t>9396.9791294721</t>
  </si>
  <si>
    <t>9339.670362999559</t>
  </si>
  <si>
    <t>9177.616898211689</t>
  </si>
  <si>
    <t>9001.202856344758</t>
  </si>
  <si>
    <t>9085.837263740288</t>
  </si>
  <si>
    <t>8856.348547503918</t>
  </si>
  <si>
    <t>8576.816782438658</t>
  </si>
  <si>
    <t>8644.10483708401</t>
  </si>
  <si>
    <t>8626.056504486281</t>
  </si>
  <si>
    <t>8514.484473502343</t>
  </si>
  <si>
    <t>8658.872175043769</t>
  </si>
  <si>
    <t>8580.11321271832</t>
  </si>
  <si>
    <t>8502.997609800754</t>
  </si>
  <si>
    <t>8461.977631319045</t>
  </si>
  <si>
    <t>8224.632778761708</t>
  </si>
  <si>
    <t>8301.176717073991</t>
  </si>
  <si>
    <t>8146.34701108473</t>
  </si>
  <si>
    <t>8221.739350088537</t>
  </si>
  <si>
    <t>8291.24766490328</t>
  </si>
  <si>
    <t>8419.573533937715</t>
  </si>
  <si>
    <t>8326.894085071675</t>
  </si>
  <si>
    <t>8635.233188910715</t>
  </si>
  <si>
    <t>8660.366905354334</t>
  </si>
  <si>
    <t>8723.205153282724</t>
  </si>
  <si>
    <t>9019.442042542378</t>
  </si>
  <si>
    <t>8931.467817130742</t>
  </si>
  <si>
    <t>8567.006883561924</t>
  </si>
  <si>
    <t>8662.28609226814</t>
  </si>
  <si>
    <t>8709.780672857098</t>
  </si>
  <si>
    <t>8848.29225590233</t>
  </si>
  <si>
    <t>8802.121728220585</t>
  </si>
  <si>
    <t>9001.009854106807</t>
  </si>
  <si>
    <t>8754.176077624496</t>
  </si>
  <si>
    <t>8709.145151839162</t>
  </si>
  <si>
    <t>8653.851012455754</t>
  </si>
  <si>
    <t>8871.766570547441</t>
  </si>
  <si>
    <t>9009.581356642537</t>
  </si>
  <si>
    <t>9350.597213834746</t>
  </si>
  <si>
    <t>9348.945020375386</t>
  </si>
  <si>
    <t>9391.98544178676</t>
  </si>
  <si>
    <t>9373.775872359893</t>
  </si>
  <si>
    <t>9375.207101808213</t>
  </si>
  <si>
    <t>9258.601442618858</t>
  </si>
  <si>
    <t>9218.113207320392</t>
  </si>
  <si>
    <t>9458.58044881805</t>
  </si>
  <si>
    <t>9784.319106770083</t>
  </si>
  <si>
    <t>9833.779406347423</t>
  </si>
  <si>
    <t>9799.669336315179</t>
  </si>
  <si>
    <t>9809.900316927753</t>
  </si>
  <si>
    <t>9995.796601061229</t>
  </si>
  <si>
    <t>9987.045962270113</t>
  </si>
  <si>
    <t>10128.260090240003</t>
  </si>
  <si>
    <t>9934.930310022515</t>
  </si>
  <si>
    <t>10222.712644503448</t>
  </si>
  <si>
    <t>10275.594398726324</t>
  </si>
  <si>
    <t>10016.13779627005</t>
  </si>
  <si>
    <t>10168.175684545673</t>
  </si>
  <si>
    <t>10078.165715223007</t>
  </si>
  <si>
    <t>10097.643131446952</t>
  </si>
  <si>
    <t>10213.823094522317</t>
  </si>
  <si>
    <t>10132.496668977552</t>
  </si>
  <si>
    <t>10095.821317925163</t>
  </si>
  <si>
    <t>10042.345781576092</t>
  </si>
  <si>
    <t>10211.415980229433</t>
  </si>
  <si>
    <t>10358.074754464884</t>
  </si>
  <si>
    <t>10530.236755886766</t>
  </si>
  <si>
    <t>10404.300289267758</t>
  </si>
  <si>
    <t>10265.614703795447</t>
  </si>
  <si>
    <t>10475.610658820236</t>
  </si>
  <si>
    <t>10317.933196440767</t>
  </si>
  <si>
    <t>10460.348947623905</t>
  </si>
  <si>
    <t>10558.684037275158</t>
  </si>
  <si>
    <t>10916.416212823973</t>
  </si>
  <si>
    <t>11046.965399828656</t>
  </si>
  <si>
    <t>11284.320032330068</t>
  </si>
  <si>
    <t>11223.288045956193</t>
  </si>
  <si>
    <t>11406.671673232457</t>
  </si>
  <si>
    <t>11425.419304337502</t>
  </si>
  <si>
    <t>11415.19293789965</t>
  </si>
  <si>
    <t>11154.442875711493</t>
  </si>
  <si>
    <t>11078.458090908107</t>
  </si>
  <si>
    <t>11099.767011776335</t>
  </si>
  <si>
    <t>11076.819178647469</t>
  </si>
  <si>
    <t>11316.130983499957</t>
  </si>
  <si>
    <t>11283.345594834012</t>
  </si>
  <si>
    <t>11470.205063892903</t>
  </si>
  <si>
    <t>11406.281362768157</t>
  </si>
  <si>
    <t>11331.096517756445</t>
  </si>
  <si>
    <t>11312.701973274097</t>
  </si>
  <si>
    <t>11172.233785501943</t>
  </si>
  <si>
    <t>11188.985466897351</t>
  </si>
  <si>
    <t>11117.108222328881</t>
  </si>
  <si>
    <t>10914.854154130826</t>
  </si>
  <si>
    <t>10835.760294960475</t>
  </si>
  <si>
    <t>10762.50733155497</t>
  </si>
  <si>
    <t>10714.2769559101</t>
  </si>
  <si>
    <t>10883.09399567841</t>
  </si>
  <si>
    <t>11182.836610426653</t>
  </si>
  <si>
    <t>11012.291771344047</t>
  </si>
  <si>
    <t>10962.335741387133</t>
  </si>
  <si>
    <t>11046.744797521851</t>
  </si>
  <si>
    <t>11131.78229615606</t>
  </si>
  <si>
    <t>11347.78214107887</t>
  </si>
  <si>
    <t>11307.596414344967</t>
  </si>
  <si>
    <t>11302.685429413143</t>
  </si>
  <si>
    <t>11290.055882584618</t>
  </si>
  <si>
    <t>11336.970121648767</t>
  </si>
  <si>
    <t>11416.367078823565</t>
  </si>
  <si>
    <t>11389.143114378126</t>
  </si>
  <si>
    <t>11267.550304251954</t>
  </si>
  <si>
    <t>11283.88266075374</t>
  </si>
  <si>
    <t>11387.32878257524</t>
  </si>
  <si>
    <t>10839.251162542849</t>
  </si>
  <si>
    <t>10744.88119343685</t>
  </si>
  <si>
    <t>10562.354298166561</t>
  </si>
  <si>
    <t>10588.529892652958</t>
  </si>
  <si>
    <t>10669.543123249086</t>
  </si>
  <si>
    <t>10921.786273634318</t>
  </si>
  <si>
    <t>11463.097806264106</t>
  </si>
  <si>
    <t>11317.644409029337</t>
  </si>
  <si>
    <t>11528.970834459811</t>
  </si>
  <si>
    <t>11523.33212607906</t>
  </si>
  <si>
    <t>11692.506176880903</t>
  </si>
  <si>
    <t>11777.091456911916</t>
  </si>
  <si>
    <t>12006.416772621496</t>
  </si>
  <si>
    <t>11872.955317284368</t>
  </si>
  <si>
    <t>11797.768272414585</t>
  </si>
  <si>
    <t>11793.739262176654</t>
  </si>
  <si>
    <t>11746.474294942567</t>
  </si>
  <si>
    <t>11547.52673999839</t>
  </si>
  <si>
    <t>11596.350192045635</t>
  </si>
  <si>
    <t>11510.42502636417</t>
  </si>
  <si>
    <t>11716.608242848952</t>
  </si>
  <si>
    <t>11701.29556113918</t>
  </si>
  <si>
    <t>11689.812531003035</t>
  </si>
  <si>
    <t>11414.172411057689</t>
  </si>
  <si>
    <t>11585.966825913978</t>
  </si>
  <si>
    <t>11545.958024515649</t>
  </si>
  <si>
    <t>11591.683042874263</t>
  </si>
  <si>
    <t>11627.881426076041</t>
  </si>
  <si>
    <t>11603.113118132998</t>
  </si>
  <si>
    <t>11881.288761655756</t>
  </si>
  <si>
    <t>11757.555668446477</t>
  </si>
  <si>
    <t>11750.096871306789</t>
  </si>
  <si>
    <t>11796.020445228463</t>
  </si>
  <si>
    <t>11941.487536790844</t>
  </si>
  <si>
    <t>11776.881650528736</t>
  </si>
  <si>
    <t>11878.326922545415</t>
  </si>
  <si>
    <t>11761.569201094593</t>
  </si>
  <si>
    <t>11577.692030812801</t>
  </si>
  <si>
    <t>11515.310452469832</t>
  </si>
  <si>
    <t>11387.909893679283</t>
  </si>
  <si>
    <t>11457.515896996656</t>
  </si>
  <si>
    <t>11404.39341961024</t>
  </si>
  <si>
    <t>11373.329025171119</t>
  </si>
  <si>
    <t>11539.396294101029</t>
  </si>
  <si>
    <t>11667.143975970992</t>
  </si>
  <si>
    <t>11592.323286182504</t>
  </si>
  <si>
    <t>12013.882549208738</t>
  </si>
  <si>
    <t>12001.108230307556</t>
  </si>
  <si>
    <t>11901.244438608923</t>
  </si>
  <si>
    <t>12037.176889053831</t>
  </si>
  <si>
    <t>12004.611847006683</t>
  </si>
  <si>
    <t>11984.70869906513</t>
  </si>
  <si>
    <t>11892.439780818908</t>
  </si>
  <si>
    <t>11912.165279030849</t>
  </si>
  <si>
    <t>11701.771279484929</t>
  </si>
  <si>
    <t>11549.238113035846</t>
  </si>
  <si>
    <t>11651.992407005471</t>
  </si>
  <si>
    <t>11883.781070293338</t>
  </si>
  <si>
    <t>11938.149193649258</t>
  </si>
  <si>
    <t>11857.474606420561</t>
  </si>
  <si>
    <t>11798.120475742637</t>
  </si>
  <si>
    <t>11993.541999476285</t>
  </si>
  <si>
    <t>11935.258239866158</t>
  </si>
  <si>
    <t>12216.39086617701</t>
  </si>
  <si>
    <t>12113.4212332781</t>
  </si>
  <si>
    <t>12319.75302099235</t>
  </si>
  <si>
    <t>12415.800646728849</t>
  </si>
  <si>
    <t>12148.996242583913</t>
  </si>
  <si>
    <t>12227.257996797238</t>
  </si>
  <si>
    <t>12220.144083689229</t>
  </si>
  <si>
    <t>12153.65685694234</t>
  </si>
  <si>
    <t>12417.636055960096</t>
  </si>
  <si>
    <t>12430.107294079355</t>
  </si>
  <si>
    <t>12465.744233301895</t>
  </si>
  <si>
    <t>12460.399728597999</t>
  </si>
  <si>
    <t>12433.670660787035</t>
  </si>
  <si>
    <t>12492.476573258597</t>
  </si>
  <si>
    <t>12592.261748226105</t>
  </si>
  <si>
    <t>12458.615318456044</t>
  </si>
  <si>
    <t>12178.857765088138</t>
  </si>
  <si>
    <t>12073.09538322584</t>
  </si>
  <si>
    <t>12242.284769702077</t>
  </si>
  <si>
    <t>12166.50192254257</t>
  </si>
  <si>
    <t>12328.64161640404</t>
  </si>
  <si>
    <t>12414.995226827832</t>
  </si>
  <si>
    <t>12355.075536500788</t>
  </si>
  <si>
    <t>12164.741387217811</t>
  </si>
  <si>
    <t>12196.29291903633</t>
  </si>
  <si>
    <t>12105.931341219662</t>
  </si>
  <si>
    <t>12074.60076069591</t>
  </si>
  <si>
    <t>11963.640398137413</t>
  </si>
  <si>
    <t>12000.02057250937</t>
  </si>
  <si>
    <t>11940.465499574597</t>
  </si>
  <si>
    <t>11844.777159109693</t>
  </si>
  <si>
    <t>11778.114614226832</t>
  </si>
  <si>
    <t>11841.195732113598</t>
  </si>
  <si>
    <t>11657.360679727612</t>
  </si>
  <si>
    <t>11616.014000177913</t>
  </si>
  <si>
    <t>11713.982313473718</t>
  </si>
  <si>
    <t>11612.388285490022</t>
  </si>
  <si>
    <t>11632.342972999884</t>
  </si>
  <si>
    <t>11619.640819593009</t>
  </si>
  <si>
    <t>11811.95173149673</t>
  </si>
  <si>
    <t>11889.965357282674</t>
  </si>
  <si>
    <t>11724.872714263855</t>
  </si>
  <si>
    <t>11755.70896474621</t>
  </si>
  <si>
    <t>12026.628935372284</t>
  </si>
  <si>
    <t>12165.623405386477</t>
  </si>
  <si>
    <t>12187.2839961727</t>
  </si>
  <si>
    <t>12263.10265905007</t>
  </si>
  <si>
    <t>12198.1186883162</t>
  </si>
  <si>
    <t>12411.199210408718</t>
  </si>
  <si>
    <t>12499.78947947139</t>
  </si>
  <si>
    <t>12443.092742985755</t>
  </si>
  <si>
    <t>12562.793850938864</t>
  </si>
  <si>
    <t>12803.9296649706</t>
  </si>
  <si>
    <t>12856.731109541859</t>
  </si>
  <si>
    <t>12928.896084723861</t>
  </si>
  <si>
    <t>12847.92979701762</t>
  </si>
  <si>
    <t>12803.883801589785</t>
  </si>
  <si>
    <t>12671.650810411988</t>
  </si>
  <si>
    <t>12593.829816782756</t>
  </si>
  <si>
    <t>12553.264186211474</t>
  </si>
  <si>
    <t>12706.191534198219</t>
  </si>
  <si>
    <t>12662.219523912594</t>
  </si>
  <si>
    <t>12565.481953888704</t>
  </si>
  <si>
    <t>12721.799515321794</t>
  </si>
  <si>
    <t>12848.189874359885</t>
  </si>
  <si>
    <t>12881.541748219654</t>
  </si>
  <si>
    <t>12909.628376485232</t>
  </si>
  <si>
    <t>13091.03091327698</t>
  </si>
  <si>
    <t>12920.353247811317</t>
  </si>
  <si>
    <t>12739.118047091775</t>
  </si>
  <si>
    <t>12812.677782033827</t>
  </si>
  <si>
    <t>12781.233892640596</t>
  </si>
  <si>
    <t>12765.508243058848</t>
  </si>
  <si>
    <t>12758.524005313804</t>
  </si>
  <si>
    <t>12795.252123436005</t>
  </si>
  <si>
    <t>12863.719443594324</t>
  </si>
  <si>
    <t>12786.473634507205</t>
  </si>
  <si>
    <t>12725.02740340973</t>
  </si>
  <si>
    <t>12782.097103418344</t>
  </si>
  <si>
    <t>12714.833232669487</t>
  </si>
  <si>
    <t>12813.141966840893</t>
  </si>
  <si>
    <t>12818.542435464022</t>
  </si>
  <si>
    <t>12806.786469186907</t>
  </si>
  <si>
    <t>12855.494701379479</t>
  </si>
  <si>
    <t>12944.514773955583</t>
  </si>
  <si>
    <t>12894.951285814437</t>
  </si>
  <si>
    <t>12959.775433430144</t>
  </si>
  <si>
    <t>12601.188513474412</t>
  </si>
  <si>
    <t>12576.287325359857</t>
  </si>
  <si>
    <t>12776.332411420539</t>
  </si>
  <si>
    <t>12840.017152159511</t>
  </si>
  <si>
    <t>13091.225956691664</t>
  </si>
  <si>
    <t>13062.920679176186</t>
  </si>
  <si>
    <t>13094.763582963385</t>
  </si>
  <si>
    <t>13052.306733525595</t>
  </si>
  <si>
    <t>13061.1507992049</t>
  </si>
  <si>
    <t>13091.765931431293</t>
  </si>
  <si>
    <t>12950.161828394266</t>
  </si>
  <si>
    <t>13094.020919470164</t>
  </si>
  <si>
    <t>13240.036914983762</t>
  </si>
  <si>
    <t>13413.430084147365</t>
  </si>
  <si>
    <t>13696.330847232599</t>
  </si>
  <si>
    <t>13581.344076274434</t>
  </si>
  <si>
    <t>13358.67353549057</t>
  </si>
  <si>
    <t>13480.95890486763</t>
  </si>
  <si>
    <t>13356.811029807657</t>
  </si>
  <si>
    <t>13374.461606507813</t>
  </si>
  <si>
    <t>13315.615402588734</t>
  </si>
  <si>
    <t>13360.340669407498</t>
  </si>
  <si>
    <t>13905.080696263987</t>
  </si>
  <si>
    <t>14009.605522307458</t>
  </si>
  <si>
    <t>13567.23678270041</t>
  </si>
  <si>
    <t>13632.567613020925</t>
  </si>
  <si>
    <t>13908.497740606692</t>
  </si>
  <si>
    <t>13895.218385307717</t>
  </si>
  <si>
    <t>13957.814718900105</t>
  </si>
  <si>
    <t>14122.851142971476</t>
  </si>
  <si>
    <t>14253.740490817208</t>
  </si>
  <si>
    <t>14109.571787672503</t>
  </si>
  <si>
    <t>14003.65625738393</t>
  </si>
  <si>
    <t>13685.82107436576</t>
  </si>
  <si>
    <t>13791.343984423382</t>
  </si>
  <si>
    <t>13794.146186551414</t>
  </si>
  <si>
    <t>13746.903209562963</t>
  </si>
  <si>
    <t>13829.574552476442</t>
  </si>
  <si>
    <t>13876.819909044161</t>
  </si>
  <si>
    <t>13927.012374534752</t>
  </si>
  <si>
    <t>14110.071028008679</t>
  </si>
  <si>
    <t>14139.599227139799</t>
  </si>
  <si>
    <t>14228.171926636822</t>
  </si>
  <si>
    <t>14369.899667812542</t>
  </si>
  <si>
    <t>14241.34118024286</t>
  </si>
  <si>
    <t>14355.984265122977</t>
  </si>
  <si>
    <t>14516.814223011412</t>
  </si>
  <si>
    <t>14566.3001721603</t>
  </si>
  <si>
    <t>14532.275933713601</t>
  </si>
  <si>
    <t>14306.50205490139</t>
  </si>
  <si>
    <t>14247.591801895132</t>
  </si>
  <si>
    <t>14126.239533986642</t>
  </si>
  <si>
    <t>14218.726106601924</t>
  </si>
  <si>
    <t>14339.913986889393</t>
  </si>
  <si>
    <t>14378.184790751078</t>
  </si>
  <si>
    <t>14320.779870076209</t>
  </si>
  <si>
    <t>14639.692097903884</t>
  </si>
  <si>
    <t>14716.233705627255</t>
  </si>
  <si>
    <t>14426.022010460527</t>
  </si>
  <si>
    <t>14502.561047948582</t>
  </si>
  <si>
    <t>14537.745567757085</t>
  </si>
  <si>
    <t>14735.894285660035</t>
  </si>
  <si>
    <t>14772.801424257706</t>
  </si>
  <si>
    <t>14827.35140375462</t>
  </si>
  <si>
    <t>14814.51369019278</t>
  </si>
  <si>
    <t>15181.862501147067</t>
  </si>
  <si>
    <t>14708.578166852996</t>
  </si>
  <si>
    <t>14754.274820239454</t>
  </si>
  <si>
    <t>14839.34574214258</t>
  </si>
  <si>
    <t>14759.028970130961</t>
  </si>
  <si>
    <t>14961.728245034883</t>
  </si>
  <si>
    <t>15118.175543324047</t>
  </si>
  <si>
    <t>15201.390372158547</t>
  </si>
  <si>
    <t>14995.015245343779</t>
  </si>
  <si>
    <t>14915.128314958845</t>
  </si>
  <si>
    <t>14988.360784413508</t>
  </si>
  <si>
    <t>15028.5401952701</t>
  </si>
  <si>
    <t>15120.792433544762</t>
  </si>
  <si>
    <t>14998.88655666983</t>
  </si>
  <si>
    <t>14893.982506824606</t>
  </si>
  <si>
    <t>15054.139244573436</t>
  </si>
  <si>
    <t>14792.659793429699</t>
  </si>
  <si>
    <t>14814.062801776374</t>
  </si>
  <si>
    <t>15116.330324724511</t>
  </si>
  <si>
    <t>15046.332175163763</t>
  </si>
  <si>
    <t>15242.330301078722</t>
  </si>
  <si>
    <t>14918.341071713081</t>
  </si>
  <si>
    <t>14981.957326026086</t>
  </si>
  <si>
    <t>14855.214957999904</t>
  </si>
  <si>
    <t>14773.366265159988</t>
  </si>
  <si>
    <t>14642.416205160736</t>
  </si>
  <si>
    <t>14145.940024213773</t>
  </si>
  <si>
    <t>14412.440146827972</t>
  </si>
  <si>
    <t>14596.105864008145</t>
  </si>
  <si>
    <t>14495.270235421915</t>
  </si>
  <si>
    <t>14765.366285826469</t>
  </si>
  <si>
    <t>14884.210332298375</t>
  </si>
  <si>
    <t>15240.738154874009</t>
  </si>
  <si>
    <t>15417.203382793297</t>
  </si>
  <si>
    <t>15496.4332267568</t>
  </si>
  <si>
    <t>15683.699188567412</t>
  </si>
  <si>
    <t>15924.98608719497</t>
  </si>
  <si>
    <t>16004.220247998557</t>
  </si>
  <si>
    <t>15741.323247908189</t>
  </si>
  <si>
    <t>15827.489584391215</t>
  </si>
  <si>
    <t>16279.311045971148</t>
  </si>
  <si>
    <t>16128.704369704525</t>
  </si>
  <si>
    <t>16211.179488440534</t>
  </si>
  <si>
    <t>16139.45881685343</t>
  </si>
  <si>
    <t>15957.851053092234</t>
  </si>
  <si>
    <t>15955.703464640304</t>
  </si>
  <si>
    <t>15625.125289072314</t>
  </si>
  <si>
    <t>16077.198850567065</t>
  </si>
  <si>
    <t>16025.172828953322</t>
  </si>
  <si>
    <t>16213.284990651331</t>
  </si>
  <si>
    <t>16209.282127867024</t>
  </si>
  <si>
    <t>15757.006610021184</t>
  </si>
  <si>
    <t>16044.3259320869</t>
  </si>
  <si>
    <t>16488.920828881255</t>
  </si>
  <si>
    <t>16719.159907668967</t>
  </si>
  <si>
    <t>16810.45931420781</t>
  </si>
  <si>
    <t>16802.522442133864</t>
  </si>
  <si>
    <t>16625.53198123556</t>
  </si>
  <si>
    <t>16795.37250339267</t>
  </si>
  <si>
    <t>16876.43502083863</t>
  </si>
  <si>
    <t>16966.310721940335</t>
  </si>
  <si>
    <t>17075.852464360003</t>
  </si>
  <si>
    <t>17087.58752345176</t>
  </si>
  <si>
    <t>16868.507150947415</t>
  </si>
  <si>
    <t>16889.94033683202</t>
  </si>
  <si>
    <t>16737.159980748947</t>
  </si>
  <si>
    <t>17077.10269212113</t>
  </si>
  <si>
    <t>16985.429008953077</t>
  </si>
  <si>
    <t>16989.666752799</t>
  </si>
  <si>
    <t>17023.867854760683</t>
  </si>
  <si>
    <t>16933.009063773858</t>
  </si>
  <si>
    <t>17031.45712715588</t>
  </si>
  <si>
    <t>16944.367644648457</t>
  </si>
  <si>
    <t>16967.086312640975</t>
  </si>
  <si>
    <t>17334.39428987706</t>
  </si>
  <si>
    <t>17353.326262163606</t>
  </si>
  <si>
    <t>17175.353070226185</t>
  </si>
  <si>
    <t>17258.009397098853</t>
  </si>
  <si>
    <t>17475.914331838936</t>
  </si>
  <si>
    <t>17844.10105699537</t>
  </si>
  <si>
    <t>17682.549738814487</t>
  </si>
  <si>
    <t>17622.440609289857</t>
  </si>
  <si>
    <t>17245.20681306193</t>
  </si>
  <si>
    <t>17438.793132697392</t>
  </si>
  <si>
    <t>16640.69802097547</t>
  </si>
  <si>
    <t>16582.802515627038</t>
  </si>
  <si>
    <t>16358.841197339527</t>
  </si>
  <si>
    <t>16732.10896622493</t>
  </si>
  <si>
    <t>16918.743671862965</t>
  </si>
  <si>
    <t>16972.653503059617</t>
  </si>
  <si>
    <t>16910.44631422205</t>
  </si>
  <si>
    <t>17175.877996807492</t>
  </si>
  <si>
    <t>16819.203300813257</t>
  </si>
  <si>
    <t>16520.588757226804</t>
  </si>
  <si>
    <t>16462.089335871202</t>
  </si>
  <si>
    <t>16351.327625592578</t>
  </si>
  <si>
    <t>16037.749830088445</t>
  </si>
  <si>
    <t>16313.186338713138</t>
  </si>
  <si>
    <t>15931.810387878673</t>
  </si>
  <si>
    <t>16094.105469973807</t>
  </si>
  <si>
    <t>16034.441290596813</t>
  </si>
  <si>
    <t>15991.823537394683</t>
  </si>
  <si>
    <t>16132.466679927124</t>
  </si>
  <si>
    <t>16256.702096145447</t>
  </si>
  <si>
    <t>16342.852563258502</t>
  </si>
  <si>
    <t>16696.072207725596</t>
  </si>
  <si>
    <t>16450.54576459401</t>
  </si>
  <si>
    <t>16429.006442001017</t>
  </si>
  <si>
    <t>16394.543867015174</t>
  </si>
  <si>
    <t>16310.906450634386</t>
  </si>
  <si>
    <t>16411.415187475963</t>
  </si>
  <si>
    <t>16671.062895851966</t>
  </si>
  <si>
    <t>16637.559430763715</t>
  </si>
  <si>
    <t>16440.727817187617</t>
  </si>
  <si>
    <t>16327.554743108534</t>
  </si>
  <si>
    <t>16507.29963319358</t>
  </si>
  <si>
    <t>16172.315519537227</t>
  </si>
  <si>
    <t>16008.122053547548</t>
  </si>
  <si>
    <t>16115.81709277723</t>
  </si>
  <si>
    <t>16026.563673751856</t>
  </si>
  <si>
    <t>16088.653673676326</t>
  </si>
  <si>
    <t>16301.456080190648</t>
  </si>
  <si>
    <t>16067.787583128342</t>
  </si>
  <si>
    <t>15863.331553828804</t>
  </si>
  <si>
    <t>16159.585510141018</t>
  </si>
  <si>
    <t>15781.716419784447</t>
  </si>
  <si>
    <t>15859.93517615405</t>
  </si>
  <si>
    <t>15789.949289903298</t>
  </si>
  <si>
    <t>15574.485238610063</t>
  </si>
  <si>
    <t>15158.722335134647</t>
  </si>
  <si>
    <t>15399.865277952176</t>
  </si>
  <si>
    <t>15579.20660062715</t>
  </si>
  <si>
    <t>15800.325354181101</t>
  </si>
  <si>
    <t>16246.650600146324</t>
  </si>
  <si>
    <t>16303.977385550408</t>
  </si>
  <si>
    <t>16164.755422968125</t>
  </si>
  <si>
    <t>16092.618321229234</t>
  </si>
  <si>
    <t>16112.782739919397</t>
  </si>
  <si>
    <t>16280.888501895417</t>
  </si>
  <si>
    <t>16338.291927696628</t>
  </si>
  <si>
    <t>15895.469655389748</t>
  </si>
  <si>
    <t>15621.077679353046</t>
  </si>
  <si>
    <t>15224.555753018618</t>
  </si>
  <si>
    <t>15347.738740654957</t>
  </si>
  <si>
    <t>15597.70324251616</t>
  </si>
  <si>
    <t>15601.606821366842</t>
  </si>
  <si>
    <t>15923.399636906373</t>
  </si>
  <si>
    <t>15958.719637027729</t>
  </si>
  <si>
    <t>16135.31501983618</t>
  </si>
  <si>
    <t>16288.362709719657</t>
  </si>
  <si>
    <t>17104.620134297078</t>
  </si>
  <si>
    <t>17253.580918286614</t>
  </si>
  <si>
    <t>17128.440405317575</t>
  </si>
  <si>
    <t>17280.956339339147</t>
  </si>
  <si>
    <t>17435.832820505777</t>
  </si>
  <si>
    <t>17350.65143928343</t>
  </si>
  <si>
    <t>17413.514780704398</t>
  </si>
  <si>
    <t>17367.491589910383</t>
  </si>
  <si>
    <t>17493.161251847654</t>
  </si>
  <si>
    <t>17655.936448697325</t>
  </si>
  <si>
    <t>17614.29683454353</t>
  </si>
  <si>
    <t>17618.081579104863</t>
  </si>
  <si>
    <t>17406.09727897873</t>
  </si>
  <si>
    <t>17154.5565343893</t>
  </si>
  <si>
    <t>17250.266703405385</t>
  </si>
  <si>
    <t>17290.76141095696</t>
  </si>
  <si>
    <t>17415.923195231717</t>
  </si>
  <si>
    <t>17588.943673811948</t>
  </si>
  <si>
    <t>17544.766972883423</t>
  </si>
  <si>
    <t>17570.533706927203</t>
  </si>
  <si>
    <t>17423.130044742873</t>
  </si>
  <si>
    <t>17412.321545207455</t>
  </si>
  <si>
    <t>17376.290858014014</t>
  </si>
  <si>
    <t>17401.481753375472</t>
  </si>
  <si>
    <t>17600.07947765624</t>
  </si>
  <si>
    <t>17441.201298231626</t>
  </si>
  <si>
    <t>17325.65288759122</t>
  </si>
  <si>
    <t>17525.664761014847</t>
  </si>
  <si>
    <t>17391.108981164205</t>
  </si>
  <si>
    <t>17485.660766083052</t>
  </si>
  <si>
    <t>17802.048218243755</t>
  </si>
  <si>
    <t>18012.97175992925</t>
  </si>
  <si>
    <t>17805.68701985085</t>
  </si>
  <si>
    <t>17711.132382088723</t>
  </si>
  <si>
    <t>17515.611838327564</t>
  </si>
  <si>
    <t>17805.144863917485</t>
  </si>
  <si>
    <t>17677.750694581744</t>
  </si>
  <si>
    <t>17403.65824405076</t>
  </si>
  <si>
    <t>17480.868659425058</t>
  </si>
  <si>
    <t>17646.866528432023</t>
  </si>
  <si>
    <t>17820.585438976417</t>
  </si>
  <si>
    <t>17789.7012728267</t>
  </si>
  <si>
    <t>17635.2864741418</t>
  </si>
  <si>
    <t>17334.170378229814</t>
  </si>
  <si>
    <t>17518.14883859399</t>
  </si>
  <si>
    <t>17080.61528727786</t>
  </si>
  <si>
    <t>17917.184198693078</t>
  </si>
  <si>
    <t>17247.47085818979</t>
  </si>
  <si>
    <t>17833.99142806511</t>
  </si>
  <si>
    <t>16918.854701934717</t>
  </si>
  <si>
    <t>16506.63596387001</t>
  </si>
  <si>
    <t>17420.4532616738</t>
  </si>
  <si>
    <t>16806.532337142817</t>
  </si>
  <si>
    <t>17583.80047672539</t>
  </si>
  <si>
    <t>17317.309100836734</t>
  </si>
  <si>
    <t>17150.75009323667</t>
  </si>
  <si>
    <t>17222.925518612345</t>
  </si>
  <si>
    <t>15890.466470403735</t>
  </si>
  <si>
    <t>15291.249391607986</t>
  </si>
  <si>
    <t>15965.93901895795</t>
  </si>
  <si>
    <t>16038.744046509311</t>
  </si>
  <si>
    <t>15368.910299765092</t>
  </si>
  <si>
    <t>16292.758840498474</t>
  </si>
  <si>
    <t>16898.70119687887</t>
  </si>
  <si>
    <t>17267.95248952955</t>
  </si>
  <si>
    <t>16960.246754885186</t>
  </si>
  <si>
    <t>16978.4763318596</t>
  </si>
  <si>
    <t>16770.633090485873</t>
  </si>
  <si>
    <t>17096.57108336441</t>
  </si>
  <si>
    <t>17243.012096505114</t>
  </si>
  <si>
    <t>17365.825722957463</t>
  </si>
  <si>
    <t>18594.007837412424</t>
  </si>
  <si>
    <t>19151.41095636127</t>
  </si>
  <si>
    <t>19853.702196607963</t>
  </si>
  <si>
    <t>20204.82020955278</t>
  </si>
  <si>
    <t>20277.780509420016</t>
  </si>
  <si>
    <t>19648.25208120506</t>
  </si>
  <si>
    <t>19492.13096445493</t>
  </si>
  <si>
    <t>19531.162664285715</t>
  </si>
  <si>
    <t>19545.79907817451</t>
  </si>
  <si>
    <t>19448.22172278855</t>
  </si>
  <si>
    <t>18696.887072624482</t>
  </si>
  <si>
    <t>19036.34094337728</t>
  </si>
  <si>
    <t>18524.620751422106</t>
  </si>
  <si>
    <t>18766.26368935946</t>
  </si>
  <si>
    <t>18927.362660468385</t>
  </si>
  <si>
    <t>18316.145356923374</t>
  </si>
  <si>
    <t>18463.39775150356</t>
  </si>
  <si>
    <t>19163.388702821652</t>
  </si>
  <si>
    <t>19840.801619833226</t>
  </si>
  <si>
    <t>19610.478317469424</t>
  </si>
  <si>
    <t>19583.38362428478</t>
  </si>
  <si>
    <t>19406.45989270301</t>
  </si>
  <si>
    <t>19380.377638159815</t>
  </si>
  <si>
    <t>19645.545265743956</t>
  </si>
  <si>
    <t>19276.645199822244</t>
  </si>
  <si>
    <t>19535.825643049906</t>
  </si>
  <si>
    <t>19428.598051687455</t>
  </si>
  <si>
    <t>19711.675245687344</t>
  </si>
  <si>
    <t>19930.412569236134</t>
  </si>
  <si>
    <t>20067.66156523654</t>
  </si>
  <si>
    <t>20213.489763236023</t>
  </si>
  <si>
    <t>20009.321491757666</t>
  </si>
  <si>
    <t>20214.58122323834</t>
  </si>
  <si>
    <t>20227.14735252675</t>
  </si>
  <si>
    <t>19987.096254970544</t>
  </si>
  <si>
    <t>19448.093826257587</t>
  </si>
  <si>
    <t>19435.73971773452</t>
  </si>
  <si>
    <t>19261.4539080283</t>
  </si>
  <si>
    <t>19721.800227676053</t>
  </si>
  <si>
    <t>19852.72677661668</t>
  </si>
  <si>
    <t>20177.92505865679</t>
  </si>
  <si>
    <t>20405.985025487837</t>
  </si>
  <si>
    <t>20460.89049719175</t>
  </si>
  <si>
    <t>19654.225392652457</t>
  </si>
  <si>
    <t>19577.120620085712</t>
  </si>
  <si>
    <t>19568.971413680425</t>
  </si>
  <si>
    <t>19422.306169821633</t>
  </si>
  <si>
    <t>19626.007984888056</t>
  </si>
  <si>
    <t>19740.081127303325</t>
  </si>
  <si>
    <t>19956.009114066495</t>
  </si>
  <si>
    <t>20522.302585029003</t>
  </si>
  <si>
    <t>20815.63307274659</t>
  </si>
  <si>
    <t>21125.26197327474</t>
  </si>
  <si>
    <t>21394.14956595409</t>
  </si>
  <si>
    <t>21015.26264669918</t>
  </si>
  <si>
    <t>20498.50054391845</t>
  </si>
  <si>
    <t>19908.941291000338</t>
  </si>
  <si>
    <t>20344.310056356302</t>
  </si>
  <si>
    <t>20005.351264365007</t>
  </si>
  <si>
    <t>20701.891507647164</t>
  </si>
  <si>
    <t>20843.434045917464</t>
  </si>
  <si>
    <t>20351.76026758652</t>
  </si>
  <si>
    <t>19997.121070289017</t>
  </si>
  <si>
    <t>20296.545140442024</t>
  </si>
  <si>
    <t>20263.827572859223</t>
  </si>
  <si>
    <t>20562.630282073886</t>
  </si>
  <si>
    <t>19870.283841772765</t>
  </si>
  <si>
    <t>20008.611525346165</t>
  </si>
  <si>
    <t>20108.925831075612</t>
  </si>
  <si>
    <t>20658.80097354242</t>
  </si>
  <si>
    <t>20235.24834426373</t>
  </si>
  <si>
    <t>20198.09457975241</t>
  </si>
  <si>
    <t>20011.434865863725</t>
  </si>
  <si>
    <t>20335.56500311988</t>
  </si>
  <si>
    <t>20147.71848332215</t>
  </si>
  <si>
    <t>19255.82089233522</t>
  </si>
  <si>
    <t>19316.056469827512</t>
  </si>
  <si>
    <t>19818.809574117815</t>
  </si>
  <si>
    <t>20058.215752687684</t>
  </si>
  <si>
    <t>20621.32467009696</t>
  </si>
  <si>
    <t>20607.83597390509</t>
  </si>
  <si>
    <t>20436.548418817754</t>
  </si>
  <si>
    <t>20444.321946981963</t>
  </si>
  <si>
    <t>20885.59365149017</t>
  </si>
  <si>
    <t>20447.30869134206</t>
  </si>
  <si>
    <t>20568.46103178062</t>
  </si>
  <si>
    <t>20233.508915160884</t>
  </si>
  <si>
    <t>20026.83912569521</t>
  </si>
  <si>
    <t>20192.897405815736</t>
  </si>
  <si>
    <t>20750.43970280926</t>
  </si>
  <si>
    <t>20447.27519286969</t>
  </si>
  <si>
    <t>20415.913254787527</t>
  </si>
  <si>
    <t>20924.670166177457</t>
  </si>
  <si>
    <t>20482.12342519457</t>
  </si>
  <si>
    <t>20645.550035590393</t>
  </si>
  <si>
    <t>20142.801248511354</t>
  </si>
  <si>
    <t>20054.557852899517</t>
  </si>
  <si>
    <t>20339.191516878058</t>
  </si>
  <si>
    <t>20400.645934187225</t>
  </si>
  <si>
    <t>20206.57837325483</t>
  </si>
  <si>
    <t>20101.444341641414</t>
  </si>
  <si>
    <t>20226.815264019002</t>
  </si>
  <si>
    <t>20186.069804457635</t>
  </si>
  <si>
    <t>20048.087699882286</t>
  </si>
  <si>
    <t>19996.076007486066</t>
  </si>
  <si>
    <t>20069.504348172395</t>
  </si>
  <si>
    <t>20017.652215938575</t>
  </si>
  <si>
    <t>19742.561982201194</t>
  </si>
  <si>
    <t>19460.734342040665</t>
  </si>
  <si>
    <t>19472.558395075648</t>
  </si>
  <si>
    <t>19697.215402740363</t>
  </si>
  <si>
    <t>19821.387840944146</t>
  </si>
  <si>
    <t>19656.110572013702</t>
  </si>
  <si>
    <t>19671.953990184807</t>
  </si>
  <si>
    <t>19913.36275075674</t>
  </si>
  <si>
    <t>20215.12699994628</t>
  </si>
  <si>
    <t>20473.782384820606</t>
  </si>
  <si>
    <t>20657.71412562765</t>
  </si>
  <si>
    <t>20532.841182293956</t>
  </si>
  <si>
    <t>20178.283120549666</t>
  </si>
  <si>
    <t>20252.092430290748</t>
  </si>
  <si>
    <t>20266.287363756255</t>
  </si>
  <si>
    <t>20561.52894700015</t>
  </si>
  <si>
    <t>20436.620048923018</t>
  </si>
  <si>
    <t>20859.60734479737</t>
  </si>
  <si>
    <t>20922.062879905825</t>
  </si>
  <si>
    <t>20606.950561949998</t>
  </si>
  <si>
    <t>20131.935916921797</t>
  </si>
  <si>
    <t>20266.074668272002</t>
  </si>
  <si>
    <t>20172.760560270068</t>
  </si>
  <si>
    <t>20373.969802905674</t>
  </si>
  <si>
    <t>20379.80221355837</t>
  </si>
  <si>
    <t>20391.467034863763</t>
  </si>
  <si>
    <t>20595.590251605114</t>
  </si>
  <si>
    <t>20744.310029587057</t>
  </si>
  <si>
    <t>20747.226234913407</t>
  </si>
  <si>
    <t>20583.92543029972</t>
  </si>
  <si>
    <t>20886.512527406805</t>
  </si>
  <si>
    <t>20743.2758466937</t>
  </si>
  <si>
    <t>20872.469083525564</t>
  </si>
  <si>
    <t>20827.532212064114</t>
  </si>
  <si>
    <t>20820.010543967262</t>
  </si>
  <si>
    <t>20540.30114383431</t>
  </si>
  <si>
    <t>20945.192865585956</t>
  </si>
  <si>
    <t>21195.838821034104</t>
  </si>
  <si>
    <t>21410.678811821752</t>
  </si>
  <si>
    <t>22044.183180760185</t>
  </si>
  <si>
    <t>22011.13006624965</t>
  </si>
  <si>
    <t>22539.624220206584</t>
  </si>
  <si>
    <t>22561.25008287768</t>
  </si>
  <si>
    <t>22604.505933324814</t>
  </si>
  <si>
    <t>22820.781060455534</t>
  </si>
  <si>
    <t>35.64389359817841</t>
  </si>
  <si>
    <t>37.47970117264732</t>
  </si>
  <si>
    <t>39.146504212260105</t>
  </si>
  <si>
    <t>38.668603341732364</t>
  </si>
  <si>
    <t>36.599684015973054</t>
  </si>
  <si>
    <t>36.7920056707108</t>
  </si>
  <si>
    <t>36.30827942697564</t>
  </si>
  <si>
    <t>37.08922490348424</t>
  </si>
  <si>
    <t>36.11655630516376</t>
  </si>
  <si>
    <t>36.69653923596322</t>
  </si>
  <si>
    <t>37.85647741109037</t>
  </si>
  <si>
    <t>36.35089662265212</t>
  </si>
  <si>
    <t>36.05213540150979</t>
  </si>
  <si>
    <t>35.87637710111772</t>
  </si>
  <si>
    <t>40.029919459520706</t>
  </si>
  <si>
    <t>35.583451020916606</t>
  </si>
  <si>
    <t>35.63970921530462</t>
  </si>
  <si>
    <t>35.4336043162072</t>
  </si>
  <si>
    <t>36.3287191979487</t>
  </si>
  <si>
    <t>31.217135821292253</t>
  </si>
  <si>
    <t>31.17592285588442</t>
  </si>
  <si>
    <t>31.25835451999748</t>
  </si>
  <si>
    <t>29.114799347441515</t>
  </si>
  <si>
    <t>30.551694121938443</t>
  </si>
  <si>
    <t>32.859173079342106</t>
  </si>
  <si>
    <t>32.681456921544545</t>
  </si>
  <si>
    <t>32.67552862664956</t>
  </si>
  <si>
    <t>33.048730144511936</t>
  </si>
  <si>
    <t>30.5074337915441</t>
  </si>
  <si>
    <t>29.370069465637208</t>
  </si>
  <si>
    <t>29.281213306713376</t>
  </si>
  <si>
    <t>26.639212680106805</t>
  </si>
  <si>
    <t>24.879851682127153</t>
  </si>
  <si>
    <t>26.72127742048759</t>
  </si>
  <si>
    <t>27.40153954815461</t>
  </si>
  <si>
    <t>29.979386737354147</t>
  </si>
  <si>
    <t>29.89584102370372</t>
  </si>
  <si>
    <t>32.22903955131938</t>
  </si>
  <si>
    <t>30.790927281474815</t>
  </si>
  <si>
    <t>33.61968194066862</t>
  </si>
  <si>
    <t>34.778156023795425</t>
  </si>
  <si>
    <t>34.616081648233155</t>
  </si>
  <si>
    <t>36.254746787691886</t>
  </si>
  <si>
    <t>35.93061691901124</t>
  </si>
  <si>
    <t>35.300365245548036</t>
  </si>
  <si>
    <t>35.030262262282214</t>
  </si>
  <si>
    <t>37.93165989567163</t>
  </si>
  <si>
    <t>38.72228037843449</t>
  </si>
  <si>
    <t>38.535188188791835</t>
  </si>
  <si>
    <t>38.372242409991394</t>
  </si>
  <si>
    <t>35.3063196866384</t>
  </si>
  <si>
    <t>35.976234600689544</t>
  </si>
  <si>
    <t>37.88338485733925</t>
  </si>
  <si>
    <t>35.02265656286162</t>
  </si>
  <si>
    <t>32.68689073672581</t>
  </si>
  <si>
    <t>33.597389735854186</t>
  </si>
  <si>
    <t>35.09666868654512</t>
  </si>
  <si>
    <t>34.58073112170445</t>
  </si>
  <si>
    <t>34.131541505630075</t>
  </si>
  <si>
    <t>34.99955356108972</t>
  </si>
  <si>
    <t>35.24842406587684</t>
  </si>
  <si>
    <t>36.69080381274166</t>
  </si>
  <si>
    <t>35.19508453824681</t>
  </si>
  <si>
    <t>35.50643534879572</t>
  </si>
  <si>
    <t>35.45760848008224</t>
  </si>
  <si>
    <t>35.84831630247809</t>
  </si>
  <si>
    <t>35.97651895496366</t>
  </si>
  <si>
    <t>37.81410990331269</t>
  </si>
  <si>
    <t>38.204831535542574</t>
  </si>
  <si>
    <t>37.94842639936979</t>
  </si>
  <si>
    <t>38.047086628956336</t>
  </si>
  <si>
    <t>38.42767616238451</t>
  </si>
  <si>
    <t>39.85797264415298</t>
  </si>
  <si>
    <t>40.12193187633492</t>
  </si>
  <si>
    <t>40.26312424676471</t>
  </si>
  <si>
    <t>39.71679241827331</t>
  </si>
  <si>
    <t>39.93776830316885</t>
  </si>
  <si>
    <t>41.26371790850819</t>
  </si>
  <si>
    <t>38.80770569653751</t>
  </si>
  <si>
    <t>38.65342491601502</t>
  </si>
  <si>
    <t>38.11657893762886</t>
  </si>
  <si>
    <t>37.48716351853198</t>
  </si>
  <si>
    <t>38.30786950226635</t>
  </si>
  <si>
    <t>40.31335295664641</t>
  </si>
  <si>
    <t>41.35004035301752</t>
  </si>
  <si>
    <t>43.05316951582837</t>
  </si>
  <si>
    <t>43.337010777243165</t>
  </si>
  <si>
    <t>43.810577131941805</t>
  </si>
  <si>
    <t>41.789031228386705</t>
  </si>
  <si>
    <t>41.86344820781552</t>
  </si>
  <si>
    <t>43.22766747117588</t>
  </si>
  <si>
    <t>43.12225999908659</t>
  </si>
  <si>
    <t>43.085052356892305</t>
  </si>
  <si>
    <t>43.444712113384576</t>
  </si>
  <si>
    <t>44.68492680741558</t>
  </si>
  <si>
    <t>45.63988528517554</t>
  </si>
  <si>
    <t>45.6714943355139</t>
  </si>
  <si>
    <t>41.93926077040858</t>
  </si>
  <si>
    <t>44.04526416662562</t>
  </si>
  <si>
    <t>42.19472310988128</t>
  </si>
  <si>
    <t>44.151188407798685</t>
  </si>
  <si>
    <t>42.007799613457735</t>
  </si>
  <si>
    <t>42.32557550231292</t>
  </si>
  <si>
    <t>43.422731108490005</t>
  </si>
  <si>
    <t>41.84462252286948</t>
  </si>
  <si>
    <t>40.64571410246333</t>
  </si>
  <si>
    <t>41.15856855713762</t>
  </si>
  <si>
    <t>40.375296252846034</t>
  </si>
  <si>
    <t>40.757603923165995</t>
  </si>
  <si>
    <t>39.87177436612075</t>
  </si>
  <si>
    <t>39.00459183199491</t>
  </si>
  <si>
    <t>38.640936105665595</t>
  </si>
  <si>
    <t>40.039622182843424</t>
  </si>
  <si>
    <t>40.85564682953018</t>
  </si>
  <si>
    <t>41.26758139965876</t>
  </si>
  <si>
    <t>39.329643773151375</t>
  </si>
  <si>
    <t>40.59351342479682</t>
  </si>
  <si>
    <t>40.190949259702556</t>
  </si>
  <si>
    <t>41.2207610081957</t>
  </si>
  <si>
    <t>40.42499727150036</t>
  </si>
  <si>
    <t>36.39934826959599</t>
  </si>
  <si>
    <t>35.791573906539256</t>
  </si>
  <si>
    <t>38.7162115308937</t>
  </si>
  <si>
    <t>37.23978720550159</t>
  </si>
  <si>
    <t>35.020452869273996</t>
  </si>
  <si>
    <t>33.96719744747567</t>
  </si>
  <si>
    <t>35.70694099688408</t>
  </si>
  <si>
    <t>38.09669114695066</t>
  </si>
  <si>
    <t>38.42731385490181</t>
  </si>
  <si>
    <t>39.59863944867573</t>
  </si>
  <si>
    <t>39.98593921342975</t>
  </si>
  <si>
    <t>40.20320306002711</t>
  </si>
  <si>
    <t>40.05207205911751</t>
  </si>
  <si>
    <t>41.15727560456506</t>
  </si>
  <si>
    <t>36.36803054316783</t>
  </si>
  <si>
    <t>37.54881047065558</t>
  </si>
  <si>
    <t>35.932739484088614</t>
  </si>
  <si>
    <t>34.50946713119915</t>
  </si>
  <si>
    <t>34.253283939872304</t>
  </si>
  <si>
    <t>33.921179500639845</t>
  </si>
  <si>
    <t>34.04453683319776</t>
  </si>
  <si>
    <t>35.1451987191622</t>
  </si>
  <si>
    <t>35.65757733544396</t>
  </si>
  <si>
    <t>37.15400221268543</t>
  </si>
  <si>
    <t>35.06605569752279</t>
  </si>
  <si>
    <t>34.570285124298785</t>
  </si>
  <si>
    <t>34.12218894130896</t>
  </si>
  <si>
    <t>34.522615093361615</t>
  </si>
  <si>
    <t>35.819239161275334</t>
  </si>
  <si>
    <t>35.31394334935925</t>
  </si>
  <si>
    <t>34.417744761069386</t>
  </si>
  <si>
    <t>35.12325587023287</t>
  </si>
  <si>
    <t>39.77447036386263</t>
  </si>
  <si>
    <t>40.703694437048426</t>
  </si>
  <si>
    <t>41.29762471252923</t>
  </si>
  <si>
    <t>41.84366306090972</t>
  </si>
  <si>
    <t>42.89741800542694</t>
  </si>
  <si>
    <t>43.79789862837671</t>
  </si>
  <si>
    <t>43.692526757258186</t>
  </si>
  <si>
    <t>43.34765981464307</t>
  </si>
  <si>
    <t>42.198245524493615</t>
  </si>
  <si>
    <t>41.39025574438767</t>
  </si>
  <si>
    <t>37.5523029036174</t>
  </si>
  <si>
    <t>31.89637249406241</t>
  </si>
  <si>
    <t>25.143882624820368</t>
  </si>
  <si>
    <t>30.068777828727296</t>
  </si>
  <si>
    <t>31.056763109517075</t>
  </si>
  <si>
    <t>33.785960651116994</t>
  </si>
  <si>
    <t>38.55722543051157</t>
  </si>
  <si>
    <t>36.892602888291556</t>
  </si>
  <si>
    <t>35.953840365868274</t>
  </si>
  <si>
    <t>37.512001907805356</t>
  </si>
  <si>
    <t>40.32338729565602</t>
  </si>
  <si>
    <t>41.32466467442916</t>
  </si>
  <si>
    <t>42.10236092768068</t>
  </si>
  <si>
    <t>44.06603429254136</t>
  </si>
  <si>
    <t>44.23129280591681</t>
  </si>
  <si>
    <t>43.27862514139983</t>
  </si>
  <si>
    <t>42.24817568921665</t>
  </si>
  <si>
    <t>44.19240808243695</t>
  </si>
  <si>
    <t>50.17248171049145</t>
  </si>
  <si>
    <t>50.123697002699494</t>
  </si>
  <si>
    <t>51.10919401131803</t>
  </si>
  <si>
    <t>51.75317806439694</t>
  </si>
  <si>
    <t>48.99184046821039</t>
  </si>
  <si>
    <t>50.562774225593216</t>
  </si>
  <si>
    <t>49.889522168247794</t>
  </si>
  <si>
    <t>53.80222893198198</t>
  </si>
  <si>
    <t>55.17802221583845</t>
  </si>
  <si>
    <t>52.607437561043916</t>
  </si>
  <si>
    <t>53.81174104039652</t>
  </si>
  <si>
    <t>52.60743736026319</t>
  </si>
  <si>
    <t>56.23992318660555</t>
  </si>
  <si>
    <t>57.77712291853565</t>
  </si>
  <si>
    <t>59.343695690334386</t>
  </si>
  <si>
    <t>60.645909212111135</t>
  </si>
  <si>
    <t>60.92006270948995</t>
  </si>
  <si>
    <t>60.753610250990896</t>
  </si>
  <si>
    <t>62.349555518831586</t>
  </si>
  <si>
    <t>62.98585221021011</t>
  </si>
  <si>
    <t>65.91268871307373</t>
  </si>
  <si>
    <t>66.73769975138944</t>
  </si>
  <si>
    <t>64.29212162854425</t>
  </si>
  <si>
    <t>67.26806703473595</t>
  </si>
  <si>
    <t>66.89135360717773</t>
  </si>
  <si>
    <t>69.89559909820557</t>
  </si>
  <si>
    <t>76.05184909820557</t>
  </si>
  <si>
    <t>39.37189572179766</t>
  </si>
  <si>
    <t>40.981374101235204</t>
  </si>
  <si>
    <t>40.69910702073075</t>
  </si>
  <si>
    <t>40.07453355763387</t>
  </si>
  <si>
    <t>37.870533537683066</t>
  </si>
  <si>
    <t>38.879444679574476</t>
  </si>
  <si>
    <t>37.55824646613351</t>
  </si>
  <si>
    <t>37.01130090437849</t>
  </si>
  <si>
    <t>37.43991494022882</t>
  </si>
  <si>
    <t>38.906848751387486</t>
  </si>
  <si>
    <t>39.178504231679334</t>
  </si>
  <si>
    <t>37.651200370999206</t>
  </si>
  <si>
    <t>37.18637996164172</t>
  </si>
  <si>
    <t>38.99135851991103</t>
  </si>
  <si>
    <t>41.70187165074526</t>
  </si>
  <si>
    <t>37.65970679171644</t>
  </si>
  <si>
    <t>36.60988852586771</t>
  </si>
  <si>
    <t>37.301683054425695</t>
  </si>
  <si>
    <t>36.67664045296638</t>
  </si>
  <si>
    <t>33.35729181465267</t>
  </si>
  <si>
    <t>33.02960277097621</t>
  </si>
  <si>
    <t>31.209127795931277</t>
  </si>
  <si>
    <t>31.160580148696898</t>
  </si>
  <si>
    <t>33.933775519765085</t>
  </si>
  <si>
    <t>34.04307501427718</t>
  </si>
  <si>
    <t>34.91599121945717</t>
  </si>
  <si>
    <t>34.568043572563795</t>
  </si>
  <si>
    <t>34.34218204285914</t>
  </si>
  <si>
    <t>31.784535218311248</t>
  </si>
  <si>
    <t>30.24627506260736</t>
  </si>
  <si>
    <t>30.252378924473692</t>
  </si>
  <si>
    <t>27.932783866828572</t>
  </si>
  <si>
    <t>28.002440821833535</t>
  </si>
  <si>
    <t>28.389826954568907</t>
  </si>
  <si>
    <t>29.490495815460545</t>
  </si>
  <si>
    <t>31.618032477294648</t>
  </si>
  <si>
    <t>33.07534785189592</t>
  </si>
  <si>
    <t>32.976964612248494</t>
  </si>
  <si>
    <t>35.039485323293206</t>
  </si>
  <si>
    <t>36.07861745187243</t>
  </si>
  <si>
    <t>36.54868625616547</t>
  </si>
  <si>
    <t>36.808469674177964</t>
  </si>
  <si>
    <t>37.674402722120945</t>
  </si>
  <si>
    <t>37.46409308770514</t>
  </si>
  <si>
    <t>38.11974316315122</t>
  </si>
  <si>
    <t>39.5980120493311</t>
  </si>
  <si>
    <t>38.68270433120097</t>
  </si>
  <si>
    <t>41.506164194840274</t>
  </si>
  <si>
    <t>39.90785202712667</t>
  </si>
  <si>
    <t>38.390410464171886</t>
  </si>
  <si>
    <t>36.95379702461347</t>
  </si>
  <si>
    <t>39.44764752208412</t>
  </si>
  <si>
    <t>40.044669707424745</t>
  </si>
  <si>
    <t>34.77703365997266</t>
  </si>
  <si>
    <t>33.95764630876802</t>
  </si>
  <si>
    <t>37.723066357317705</t>
  </si>
  <si>
    <t>35.859125534104884</t>
  </si>
  <si>
    <t>36.2594398166872</t>
  </si>
  <si>
    <t>35.86537691055467</t>
  </si>
  <si>
    <t>37.71680479142595</t>
  </si>
  <si>
    <t>38.58206856360699</t>
  </si>
  <si>
    <t>36.908683366024654</t>
  </si>
  <si>
    <t>36.688507595554825</t>
  </si>
  <si>
    <t>36.99047002715671</t>
  </si>
  <si>
    <t>37.23581117173633</t>
  </si>
  <si>
    <t>39.69556616817082</t>
  </si>
  <si>
    <t>39.494242387469534</t>
  </si>
  <si>
    <t>39.54457497317959</t>
  </si>
  <si>
    <t>39.97863899095458</t>
  </si>
  <si>
    <t>39.50682443283583</t>
  </si>
  <si>
    <t>39.83211248295838</t>
  </si>
  <si>
    <t>40.951732181909534</t>
  </si>
  <si>
    <t>42.83676108703555</t>
  </si>
  <si>
    <t>42.033404553629666</t>
  </si>
  <si>
    <t>42.21685616198709</t>
  </si>
  <si>
    <t>41.40084893601954</t>
  </si>
  <si>
    <t>42.23583639288204</t>
  </si>
  <si>
    <t>42.32438194553155</t>
  </si>
  <si>
    <t>40.072324105593424</t>
  </si>
  <si>
    <t>39.79889527974579</t>
  </si>
  <si>
    <t>39.15667178730766</t>
  </si>
  <si>
    <t>39.3601562035616</t>
  </si>
  <si>
    <t>41.738301666324276</t>
  </si>
  <si>
    <t>42.685743015847585</t>
  </si>
  <si>
    <t>44.56153832182685</t>
  </si>
  <si>
    <t>44.75866721068567</t>
  </si>
  <si>
    <t>44.93670727492357</t>
  </si>
  <si>
    <t>45.624155517810316</t>
  </si>
  <si>
    <t>43.617719826394755</t>
  </si>
  <si>
    <t>44.28226364948779</t>
  </si>
  <si>
    <t>44.288660468833484</t>
  </si>
  <si>
    <t>44.640105324145956</t>
  </si>
  <si>
    <t>44.43562668777253</t>
  </si>
  <si>
    <t>46.39733631137589</t>
  </si>
  <si>
    <t>47.47084074411672</t>
  </si>
  <si>
    <t>47.822289265013154</t>
  </si>
  <si>
    <t>46.433288244134346</t>
  </si>
  <si>
    <t>46.214988039472075</t>
  </si>
  <si>
    <t>45.470213193863714</t>
  </si>
  <si>
    <t>46.81209729914186</t>
  </si>
  <si>
    <t>46.61948320435553</t>
  </si>
  <si>
    <t>44.6676477692156</t>
  </si>
  <si>
    <t>45.046459064039226</t>
  </si>
  <si>
    <t>45.803541572658844</t>
  </si>
  <si>
    <t>43.92066957145066</t>
  </si>
  <si>
    <t>43.16159036004016</t>
  </si>
  <si>
    <t>44.756618190880936</t>
  </si>
  <si>
    <t>42.219955372026945</t>
  </si>
  <si>
    <t>42.51781420460803</t>
  </si>
  <si>
    <t>41.82600055248948</t>
  </si>
  <si>
    <t>40.27902540943645</t>
  </si>
  <si>
    <t>41.912481806173986</t>
  </si>
  <si>
    <t>43.19975709250492</t>
  </si>
  <si>
    <t>42.48587144163506</t>
  </si>
  <si>
    <t>42.39904081876377</t>
  </si>
  <si>
    <t>42.23504323712159</t>
  </si>
  <si>
    <t>42.01316026903915</t>
  </si>
  <si>
    <t>41.646561237045866</t>
  </si>
  <si>
    <t>43.96187179456937</t>
  </si>
  <si>
    <t>41.22209704453181</t>
  </si>
  <si>
    <t>37.530927105531845</t>
  </si>
  <si>
    <t>41.28111213734211</t>
  </si>
  <si>
    <t>41.213282798073706</t>
  </si>
  <si>
    <t>39.11046582108237</t>
  </si>
  <si>
    <t>35.62192001964049</t>
  </si>
  <si>
    <t>36.988262133240156</t>
  </si>
  <si>
    <t>39.2751982682994</t>
  </si>
  <si>
    <t>40.16225578013598</t>
  </si>
  <si>
    <t>40.04544706842677</t>
  </si>
  <si>
    <t>41.817014521527014</t>
  </si>
  <si>
    <t>41.9240993964785</t>
  </si>
  <si>
    <t>42.25505296437308</t>
  </si>
  <si>
    <t>42.54707476697995</t>
  </si>
  <si>
    <t>43.98769330885224</t>
  </si>
  <si>
    <t>38.44908670963541</t>
  </si>
  <si>
    <t>37.66266762415247</t>
  </si>
  <si>
    <t>36.988025476054695</t>
  </si>
  <si>
    <t>36.12761183938915</t>
  </si>
  <si>
    <t>34.86632344935809</t>
  </si>
  <si>
    <t>35.87339612691745</t>
  </si>
  <si>
    <t>35.853839213442804</t>
  </si>
  <si>
    <t>36.77292582573151</t>
  </si>
  <si>
    <t>37.116493975714846</t>
  </si>
  <si>
    <t>38.5705032112975</t>
  </si>
  <si>
    <t>35.9277422618462</t>
  </si>
  <si>
    <t>35.68213503408492</t>
  </si>
  <si>
    <t>35.839316534354865</t>
  </si>
  <si>
    <t>37.65683586128545</t>
  </si>
  <si>
    <t>37.18526669927906</t>
  </si>
  <si>
    <t>35.69195958107741</t>
  </si>
  <si>
    <t>35.102498755566764</t>
  </si>
  <si>
    <t>41.45969886356863</t>
  </si>
  <si>
    <t>41.88417229053621</t>
  </si>
  <si>
    <t>42.88117531321031</t>
  </si>
  <si>
    <t>42.92066265025518</t>
  </si>
  <si>
    <t>43.226680277505466</t>
  </si>
  <si>
    <t>45.01338911579902</t>
  </si>
  <si>
    <t>45.40824666871693</t>
  </si>
  <si>
    <t>45.102225233583425</t>
  </si>
  <si>
    <t>46.36783321380615</t>
  </si>
  <si>
    <t>43.46365125536858</t>
  </si>
  <si>
    <t>42.6211369625857</t>
  </si>
  <si>
    <t>38.43831683641095</t>
  </si>
  <si>
    <t>32.49118190452281</t>
  </si>
  <si>
    <t>28.784138497569216</t>
  </si>
  <si>
    <t>32.86783597656984</t>
  </si>
  <si>
    <t>34.42603749404408</t>
  </si>
  <si>
    <t>40.71886658843993</t>
  </si>
  <si>
    <t>41.29728544210522</t>
  </si>
  <si>
    <t>36.4006472426092</t>
  </si>
  <si>
    <t>36.66991615067437</t>
  </si>
  <si>
    <t>41.706169787525425</t>
  </si>
  <si>
    <t>42.98397061685294</t>
  </si>
  <si>
    <t>43.244422177844314</t>
  </si>
  <si>
    <t>45.468252737601844</t>
  </si>
  <si>
    <t>46.78050916940004</t>
  </si>
  <si>
    <t>46.25961293864786</t>
  </si>
  <si>
    <t>44.736992221422554</t>
  </si>
  <si>
    <t>45.6886328580176</t>
  </si>
  <si>
    <t>49.94595716290347</t>
  </si>
  <si>
    <t>50.72528929821949</t>
  </si>
  <si>
    <t>54.636513804468905</t>
  </si>
  <si>
    <t>53.75171140022989</t>
  </si>
  <si>
    <t>53.88242116964079</t>
  </si>
  <si>
    <t>52.97750830935367</t>
  </si>
  <si>
    <t>52.86691264960265</t>
  </si>
  <si>
    <t>54.04329089091113</t>
  </si>
  <si>
    <t>59.32194244262029</t>
  </si>
  <si>
    <t>59.36216113995102</t>
  </si>
  <si>
    <t>55.79371262178934</t>
  </si>
  <si>
    <t>55.60201706561811</t>
  </si>
  <si>
    <t>57.49880160113668</t>
  </si>
  <si>
    <t>58.416927491717836</t>
  </si>
  <si>
    <t>61.6555852092207</t>
  </si>
  <si>
    <t>62.11969074739417</t>
  </si>
  <si>
    <t>63.31022398437888</t>
  </si>
  <si>
    <t>62.10960187244772</t>
  </si>
  <si>
    <t>64.60165027777045</t>
  </si>
  <si>
    <t>65.29781754895204</t>
  </si>
  <si>
    <t>70.72361447232589</t>
  </si>
  <si>
    <t>67.91005338813909</t>
  </si>
  <si>
    <t>70.36939599592479</t>
  </si>
  <si>
    <t>70.25806610220643</t>
  </si>
  <si>
    <t>71.58388311448863</t>
  </si>
  <si>
    <t>70.23799690246581</t>
  </si>
  <si>
    <t>78.59145030975341</t>
  </si>
  <si>
    <t>80.99700309753418</t>
  </si>
  <si>
    <t>341.18766392933327</t>
  </si>
  <si>
    <t>144.05459048170505</t>
  </si>
  <si>
    <t>91.06313938005289</t>
  </si>
  <si>
    <t>42.38096319701204</t>
  </si>
  <si>
    <t>191.00556746867534</t>
  </si>
  <si>
    <t>231.03520238393563</t>
  </si>
  <si>
    <t>44.91200083203549</t>
  </si>
  <si>
    <t>629.5080424892622</t>
  </si>
  <si>
    <t>248.91916360742567</t>
  </si>
  <si>
    <t>101.88416508401427</t>
  </si>
  <si>
    <t>410.2537467964594</t>
  </si>
  <si>
    <t>113.65081704830325</t>
  </si>
  <si>
    <t>92.69189355349263</t>
  </si>
  <si>
    <t>590.98590217189</t>
  </si>
  <si>
    <t>731.5354759847884</t>
  </si>
  <si>
    <t>164.7481865278837</t>
  </si>
  <si>
    <t>15.945839024372217</t>
  </si>
  <si>
    <t>368.2379158609682</t>
  </si>
  <si>
    <t>949.4277914145665</t>
  </si>
  <si>
    <t>263.8976930225096</t>
  </si>
  <si>
    <t>382.42916039360335</t>
  </si>
  <si>
    <t>170.78827952374917</t>
  </si>
  <si>
    <t>767.7777547828077</t>
  </si>
  <si>
    <t>471.807625910947</t>
  </si>
  <si>
    <t>156.21854043855774</t>
  </si>
  <si>
    <t>110.80426230752012</t>
  </si>
  <si>
    <t>636.9077975670381</t>
  </si>
  <si>
    <t>16.17404103192866</t>
  </si>
  <si>
    <t>7.08659039346025</t>
  </si>
  <si>
    <t>129.7802630950443</t>
  </si>
  <si>
    <t>401.1299346937426</t>
  </si>
  <si>
    <t>33.85358314101391</t>
  </si>
  <si>
    <t>7.053922408486282</t>
  </si>
  <si>
    <t>185.05399384950567</t>
  </si>
  <si>
    <t>438.6512724506472</t>
  </si>
  <si>
    <t>221.47590213069174</t>
  </si>
  <si>
    <t>355.54016763650515</t>
  </si>
  <si>
    <t>8.794736432246225</t>
  </si>
  <si>
    <t>231.71385442196382</t>
  </si>
  <si>
    <t>20.96271287870402</t>
  </si>
  <si>
    <t>93.134577333754</t>
  </si>
  <si>
    <t>152.8445306093282</t>
  </si>
  <si>
    <t>643.9370789924982</t>
  </si>
  <si>
    <t>518.3498088439592</t>
  </si>
  <si>
    <t>145.35742053539562</t>
  </si>
  <si>
    <t>272.5134532056456</t>
  </si>
  <si>
    <t>267.46825192640523</t>
  </si>
  <si>
    <t>572.8006594203482</t>
  </si>
  <si>
    <t>46.39174523173554</t>
  </si>
  <si>
    <t>363.56401938855055</t>
  </si>
  <si>
    <t>411.3511907419059</t>
  </si>
  <si>
    <t>282.93549201415533</t>
  </si>
  <si>
    <t>346.8110260971732</t>
  </si>
  <si>
    <t>1073.1898195497097</t>
  </si>
  <si>
    <t>372.93212807674337</t>
  </si>
  <si>
    <t>54.095922675271545</t>
  </si>
  <si>
    <t>344.2087363826059</t>
  </si>
  <si>
    <t>742.3162245387309</t>
  </si>
  <si>
    <t>200.72378957072237</t>
  </si>
  <si>
    <t>225.34970365746736</t>
  </si>
  <si>
    <t>34.0325026607966</t>
  </si>
  <si>
    <t>155.25285796328117</t>
  </si>
  <si>
    <t>435.8097439219809</t>
  </si>
  <si>
    <t>323.9122564223159</t>
  </si>
  <si>
    <t>202.45488383685083</t>
  </si>
  <si>
    <t>27.165060248847187</t>
  </si>
  <si>
    <t>700.200995145235</t>
  </si>
  <si>
    <t>1847.195930392166</t>
  </si>
  <si>
    <t>74.30372619116748</t>
  </si>
  <si>
    <t>228.44227790083278</t>
  </si>
  <si>
    <t>187.74229026240428</t>
  </si>
  <si>
    <t>0.0018577986320042952</t>
  </si>
  <si>
    <t>294.1932069189176</t>
  </si>
  <si>
    <t>24.270154024947523</t>
  </si>
  <si>
    <t>871.0453600085609</t>
  </si>
  <si>
    <t>2763.407065500195</t>
  </si>
  <si>
    <t>515.2782012102001</t>
  </si>
  <si>
    <t>1223.856272159066</t>
  </si>
  <si>
    <t>0.00025910922241550375</t>
  </si>
  <si>
    <t>621.9098919905978</t>
  </si>
  <si>
    <t>201.07188128677728</t>
  </si>
  <si>
    <t>346.31724601988094</t>
  </si>
  <si>
    <t>896.2926380128978</t>
  </si>
  <si>
    <t>450.70114073168077</t>
  </si>
  <si>
    <t>3.651289390390343</t>
  </si>
  <si>
    <t>319.52113166634865</t>
  </si>
  <si>
    <t>1210.514988152902</t>
  </si>
  <si>
    <t>10.823133254024519</t>
  </si>
  <si>
    <t>501.78804039972823</t>
  </si>
  <si>
    <t>134.62022163702576</t>
  </si>
  <si>
    <t>121.1967115806162</t>
  </si>
  <si>
    <t>1135.2031469916842</t>
  </si>
  <si>
    <t>320.77035523580014</t>
  </si>
  <si>
    <t>387.5788527317443</t>
  </si>
  <si>
    <t>1239.463425078588</t>
  </si>
  <si>
    <t>589.3475557511274</t>
  </si>
  <si>
    <t>-23.567196398035755</t>
  </si>
  <si>
    <t>-126.92578543551674</t>
  </si>
  <si>
    <t>-79.46206655751868</t>
  </si>
  <si>
    <t>-187.2050829010688</t>
  </si>
  <si>
    <t>-357.4514424934734</t>
  </si>
  <si>
    <t>-144.57303204079545</t>
  </si>
  <si>
    <t>-154.92927060809822</t>
  </si>
  <si>
    <t>-179.15641495552285</t>
  </si>
  <si>
    <t>-4.055031858244229</t>
  </si>
  <si>
    <t>-93.00521548531471</t>
  </si>
  <si>
    <t>-211.286394512437</t>
  </si>
  <si>
    <t>-14.810042433893083</t>
  </si>
  <si>
    <t>-274.3297842316895</t>
  </si>
  <si>
    <t>-32.95164308089412</t>
  </si>
  <si>
    <t>-565.4762412034901</t>
  </si>
  <si>
    <t>-129.77033809324737</t>
  </si>
  <si>
    <t>-185.5329209256218</t>
  </si>
  <si>
    <t>-174.93430380316764</t>
  </si>
  <si>
    <t>-185.5454838463769</t>
  </si>
  <si>
    <t>-433.06285004609794</t>
  </si>
  <si>
    <t>-62.35118060780207</t>
  </si>
  <si>
    <t>-175.7068761522686</t>
  </si>
  <si>
    <t>-130.1561659049458</t>
  </si>
  <si>
    <t>-100.18244184317756</t>
  </si>
  <si>
    <t>-16.528664926013843</t>
  </si>
  <si>
    <t>-42.20063211272114</t>
  </si>
  <si>
    <t>-66.13587750013251</t>
  </si>
  <si>
    <t>-213.0300883907839</t>
  </si>
  <si>
    <t>-138.79915986242491</t>
  </si>
  <si>
    <t>-454.65030380432734</t>
  </si>
  <si>
    <t>-38.43292053346457</t>
  </si>
  <si>
    <t>-570.3830464704323</t>
  </si>
  <si>
    <t>-152.53678337240086</t>
  </si>
  <si>
    <t>-66.95877934272724</t>
  </si>
  <si>
    <t>-97.63404263268596</t>
  </si>
  <si>
    <t>-191.41623901056178</t>
  </si>
  <si>
    <t>-5.7626677628009775</t>
  </si>
  <si>
    <t>-26.795538173497754</t>
  </si>
  <si>
    <t>-177.6850717921523</t>
  </si>
  <si>
    <t>-148.37088000832676</t>
  </si>
  <si>
    <t>-78.16753487501026</t>
  </si>
  <si>
    <t>-66.93966049412028</t>
  </si>
  <si>
    <t>-228.1246830557192</t>
  </si>
  <si>
    <t>-8.893844035830359</t>
  </si>
  <si>
    <t>-59.1342299469369</t>
  </si>
  <si>
    <t>-69.51148429749445</t>
  </si>
  <si>
    <t>-110.96033333523596</t>
  </si>
  <si>
    <t>-144.4393352448068</t>
  </si>
  <si>
    <t>-259.53285014789907</t>
  </si>
  <si>
    <t>-48.67700129307073</t>
  </si>
  <si>
    <t>-88.59727406810633</t>
  </si>
  <si>
    <t>-64.23110066745043</t>
  </si>
  <si>
    <t>-73.8992232578975</t>
  </si>
  <si>
    <t>-52.66843177475089</t>
  </si>
  <si>
    <t>-44.910535733849585</t>
  </si>
  <si>
    <t>-441.5909037897178</t>
  </si>
  <si>
    <t>-138.10740431292874</t>
  </si>
  <si>
    <t>-123.57932153245339</t>
  </si>
  <si>
    <t>-65.10846903359455</t>
  </si>
  <si>
    <t>-202.25167753125888</t>
  </si>
  <si>
    <t>-115.27758477807768</t>
  </si>
  <si>
    <t>-12.396889067762954</t>
  </si>
  <si>
    <t>-177.13944643048407</t>
  </si>
  <si>
    <t>-48.95947224986739</t>
  </si>
  <si>
    <t>-83.52875916109417</t>
  </si>
  <si>
    <t>-92.25052247223522</t>
  </si>
  <si>
    <t>-199.38009395601725</t>
  </si>
  <si>
    <t>-247.95090967497384</t>
  </si>
  <si>
    <t>-165.49336558167215</t>
  </si>
  <si>
    <t>-596.6505413786961</t>
  </si>
  <si>
    <t>-78.24490974237683</t>
  </si>
  <si>
    <t>-45.19014588015499</t>
  </si>
  <si>
    <t>-414.0115635275693</t>
  </si>
  <si>
    <t>-577.0243193012822</t>
  </si>
  <si>
    <t>-141.01365956382202</t>
  </si>
  <si>
    <t>-148.97520423257865</t>
  </si>
  <si>
    <t>-457.6558786882191</t>
  </si>
  <si>
    <t>-75.38125359405986</t>
  </si>
  <si>
    <t>-261.9809575359492</t>
  </si>
  <si>
    <t>-171.07813317723978</t>
  </si>
  <si>
    <t>-201.7314759216661</t>
  </si>
  <si>
    <t>-99.78538975291639</t>
  </si>
  <si>
    <t>-182.97683550960528</t>
  </si>
  <si>
    <t>-405.92311386544077</t>
  </si>
  <si>
    <t>-367.9037273964196</t>
  </si>
  <si>
    <t>-84.3755776183929</t>
  </si>
  <si>
    <t>-196.84151642890177</t>
  </si>
  <si>
    <t>-90.27508314303061</t>
  </si>
  <si>
    <t>-227.76416670953043</t>
  </si>
  <si>
    <t>-144.6089712258207</t>
  </si>
  <si>
    <t>-886.0185298142651</t>
  </si>
  <si>
    <t>-576.472728823575</t>
  </si>
  <si>
    <t>-27.758103228375273</t>
  </si>
  <si>
    <t>-1292.8848112538208</t>
  </si>
  <si>
    <t>-360.0987200343286</t>
  </si>
  <si>
    <t>-43.471997015390706</t>
  </si>
  <si>
    <t>-257.1757557028631</t>
  </si>
  <si>
    <t>-708.0709380458073</t>
  </si>
  <si>
    <t>-680.2589649489302</t>
  </si>
  <si>
    <t>-317.01908107060734</t>
  </si>
  <si>
    <t>-534.0730521622849</t>
  </si>
  <si>
    <t>-269.2922793885729</t>
  </si>
  <si>
    <t>-63.92361981133602</t>
  </si>
  <si>
    <t>-559.4388176003082</t>
  </si>
  <si>
    <t>-237.78513228393496</t>
  </si>
  <si>
    <t>-242.58449335808155</t>
  </si>
  <si>
    <t>-106.56368407872306</t>
  </si>
  <si>
    <t>-467.65199117222386</t>
  </si>
  <si>
    <t>-121.00463875916998</t>
  </si>
  <si>
    <t>-527.1662058767469</t>
  </si>
  <si>
    <t>-153.29855073166544</t>
  </si>
  <si>
    <t>-31.995871123156146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</si>
  <si>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</si>
  <si>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</si>
  <si>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</si>
  <si>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</si>
  <si>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</si>
  <si>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</si>
  <si>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</si>
  <si>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</si>
  <si>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</si>
  <si>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</si>
  <si>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</si>
  <si>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</si>
  <si>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</si>
  <si>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</si>
  <si>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</si>
  <si>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</si>
  <si>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</si>
  <si>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</si>
  <si>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</si>
  <si>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</si>
  <si>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</si>
  <si>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</si>
  <si>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</si>
  <si>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12872.99</t>
  </si>
  <si>
    <t xml:space="preserve"> signal</t>
  </si>
  <si>
    <t xml:space="preserve"> histo</t>
  </si>
  <si>
    <t>39.004137179490705</t>
  </si>
  <si>
    <t>38.66860653038025</t>
  </si>
  <si>
    <t>38.138821586703564</t>
  </si>
  <si>
    <t>38.356621722560504</t>
  </si>
  <si>
    <t>37.597249480669554</t>
  </si>
  <si>
    <t>38.72746713568751</t>
  </si>
  <si>
    <t>38.20946121276475</t>
  </si>
  <si>
    <t>38.062302179725876</t>
  </si>
  <si>
    <t>38.9570558399278</t>
  </si>
  <si>
    <t>38.82753862089476</t>
  </si>
  <si>
    <t>37.88568872965293</t>
  </si>
  <si>
    <t>37.10867224528375</t>
  </si>
  <si>
    <t>36.25768259121275</t>
  </si>
  <si>
    <t>36.665942750355065</t>
  </si>
  <si>
    <t>36.878952533048555</t>
  </si>
  <si>
    <t>37.73687382756711</t>
  </si>
  <si>
    <t>38.2279534146828</t>
  </si>
  <si>
    <t>37.99129649954051</t>
  </si>
  <si>
    <t>39.003060183145166</t>
  </si>
  <si>
    <t>38.328544217932894</t>
  </si>
  <si>
    <t>38.54155028784522</t>
  </si>
  <si>
    <t>38.352207957157084</t>
  </si>
  <si>
    <t>39.76039859762546</t>
  </si>
  <si>
    <t>39.571059757227815</t>
  </si>
  <si>
    <t>39.55331138007626</t>
  </si>
  <si>
    <t>39.98522187632106</t>
  </si>
  <si>
    <t>39.890560185807296</t>
  </si>
  <si>
    <t>39.83730982166556</t>
  </si>
  <si>
    <t>39.32847180084754</t>
  </si>
  <si>
    <t>38.90246622064874</t>
  </si>
  <si>
    <t>38.78414423486639</t>
  </si>
  <si>
    <t>38.17471300819222</t>
  </si>
  <si>
    <t>37.94396106639706</t>
  </si>
  <si>
    <t>37.517952978042594</t>
  </si>
  <si>
    <t>37.281289645050485</t>
  </si>
  <si>
    <t>37.21619428218938</t>
  </si>
  <si>
    <t>37.85520076410522</t>
  </si>
  <si>
    <t>37.94395853465327</t>
  </si>
  <si>
    <t>37.96169922374969</t>
  </si>
  <si>
    <t>38.74863858065177</t>
  </si>
  <si>
    <t>38.12737311681633</t>
  </si>
  <si>
    <t>38.21612862963794</t>
  </si>
  <si>
    <t>37.884785088267165</t>
  </si>
  <si>
    <t>38.01496523615104</t>
  </si>
  <si>
    <t>37.09786118991673</t>
  </si>
  <si>
    <t>37.39370865986978</t>
  </si>
  <si>
    <t>37.103786779923674</t>
  </si>
  <si>
    <t>37.21619733702384</t>
  </si>
  <si>
    <t>37.51203631101796</t>
  </si>
  <si>
    <t>38.778215983064996</t>
  </si>
  <si>
    <t>37.026867328576905</t>
  </si>
  <si>
    <t>36.98545446247681</t>
  </si>
  <si>
    <t>37.861136506564655</t>
  </si>
  <si>
    <t>38.26937486317825</t>
  </si>
  <si>
    <t>37.84928434648307</t>
  </si>
  <si>
    <t>37.872955322265625</t>
  </si>
  <si>
    <t>37.2280469870076</t>
  </si>
  <si>
    <t>36.46434359664517</t>
  </si>
  <si>
    <t>36.012329337839084</t>
  </si>
  <si>
    <t>36.66656591298354</t>
  </si>
  <si>
    <t>36.92230297004796</t>
  </si>
  <si>
    <t>37.02341333132635</t>
  </si>
  <si>
    <t>37.16615514961034</t>
  </si>
  <si>
    <t>37.059095509844155</t>
  </si>
  <si>
    <t>36.83309495462917</t>
  </si>
  <si>
    <t>37.24348022173853</t>
  </si>
  <si>
    <t>36.98773495492601</t>
  </si>
  <si>
    <t>36.862828867931086</t>
  </si>
  <si>
    <t>37.39216151123875</t>
  </si>
  <si>
    <t>38.254544705621164</t>
  </si>
  <si>
    <t>38.06422424316406</t>
  </si>
  <si>
    <t>38.12965571664712</t>
  </si>
  <si>
    <t>38.15344882149941</t>
  </si>
  <si>
    <t>38.272395500864086</t>
  </si>
  <si>
    <t>39.14668232346395</t>
  </si>
  <si>
    <t>38.55192843726428</t>
  </si>
  <si>
    <t>38.45676481437362</t>
  </si>
  <si>
    <t>38.21292024588193</t>
  </si>
  <si>
    <t>38.18317322451364</t>
  </si>
  <si>
    <t>38.20697428872772</t>
  </si>
  <si>
    <t>38.00475157203902</t>
  </si>
  <si>
    <t>37.61222837757852</t>
  </si>
  <si>
    <t>36.94014575782553</t>
  </si>
  <si>
    <t>36.98772579581251</t>
  </si>
  <si>
    <t>36.67251316874447</t>
  </si>
  <si>
    <t>36.95799656702833</t>
  </si>
  <si>
    <t>36.916358353049</t>
  </si>
  <si>
    <t>36.66062808867018</t>
  </si>
  <si>
    <t>36.24429207505767</t>
  </si>
  <si>
    <t>36.65466313070466</t>
  </si>
  <si>
    <t>36.613027000751245</t>
  </si>
  <si>
    <t>36.57735542978073</t>
  </si>
  <si>
    <t>36.79145926995295</t>
  </si>
  <si>
    <t>36.95205072219231</t>
  </si>
  <si>
    <t>37.2672711839158</t>
  </si>
  <si>
    <t>37.9036439191699</t>
  </si>
  <si>
    <t>37.93338270588619</t>
  </si>
  <si>
    <t>37.54084748154778</t>
  </si>
  <si>
    <t>41.04989570763345</t>
  </si>
  <si>
    <t>41.032063317397494</t>
  </si>
  <si>
    <t>39.93771030764825</t>
  </si>
  <si>
    <t>39.28347579907383</t>
  </si>
  <si>
    <t>39.2299470842473</t>
  </si>
  <si>
    <t>39.22400031151364</t>
  </si>
  <si>
    <t>38.789839787791664</t>
  </si>
  <si>
    <t>38.41513334062767</t>
  </si>
  <si>
    <t>38.760099564724726</t>
  </si>
  <si>
    <t>38.72441487683092</t>
  </si>
  <si>
    <t>38.24860767702228</t>
  </si>
  <si>
    <t>36.87472535901996</t>
  </si>
  <si>
    <t>36.18844020282142</t>
  </si>
  <si>
    <t>36.49334167173378</t>
  </si>
  <si>
    <t>36.917816419849366</t>
  </si>
  <si>
    <t>36.06886352508594</t>
  </si>
  <si>
    <t>35.3275078604203</t>
  </si>
  <si>
    <t>35.572639488992344</t>
  </si>
  <si>
    <t>36.30799951874503</t>
  </si>
  <si>
    <t>36.49930627725141</t>
  </si>
  <si>
    <t>36.26615222688393</t>
  </si>
  <si>
    <t>36.17048448446638</t>
  </si>
  <si>
    <t>36.30201736940473</t>
  </si>
  <si>
    <t>36.43953156001017</t>
  </si>
  <si>
    <t>36.43952329135908</t>
  </si>
  <si>
    <t>36.89390503814338</t>
  </si>
  <si>
    <t>36.24820282943277</t>
  </si>
  <si>
    <t>36.48137726835575</t>
  </si>
  <si>
    <t>36.5710607245375</t>
  </si>
  <si>
    <t>36.97760359134124</t>
  </si>
  <si>
    <t>36.062887340269015</t>
  </si>
  <si>
    <t>34.95086006213926</t>
  </si>
  <si>
    <t>31.578941354558367</t>
  </si>
  <si>
    <t>32.50561597476461</t>
  </si>
  <si>
    <t>33.2349997840503</t>
  </si>
  <si>
    <t>33.38447732274297</t>
  </si>
  <si>
    <t>33.65350465900839</t>
  </si>
  <si>
    <t>32.206689128987165</t>
  </si>
  <si>
    <t>31.895797766918133</t>
  </si>
  <si>
    <t>32.47571680477924</t>
  </si>
  <si>
    <t>32.989882232560895</t>
  </si>
  <si>
    <t>32.31429521261006</t>
  </si>
  <si>
    <t>32.52952575683594</t>
  </si>
  <si>
    <t>32.46376416926285</t>
  </si>
  <si>
    <t>32.06320441602424</t>
  </si>
  <si>
    <t>32.42789190026069</t>
  </si>
  <si>
    <t>32.696929620815794</t>
  </si>
  <si>
    <t>31.465335838589557</t>
  </si>
  <si>
    <t>30.22777665657364</t>
  </si>
  <si>
    <t>29.845139601450818</t>
  </si>
  <si>
    <t>30.819657224224336</t>
  </si>
  <si>
    <t>30.771829202565133</t>
  </si>
  <si>
    <t>30.867485490094143</t>
  </si>
  <si>
    <t>30.562573455999377</t>
  </si>
  <si>
    <t>30.53865212260734</t>
  </si>
  <si>
    <t>29.366844633768952</t>
  </si>
  <si>
    <t>32.690951953221706</t>
  </si>
  <si>
    <t>32.6670402365138</t>
  </si>
  <si>
    <t>32.98389548585967</t>
  </si>
  <si>
    <t>34.287232492709826</t>
  </si>
  <si>
    <t>34.089947032424405</t>
  </si>
  <si>
    <t>33.719275899632976</t>
  </si>
  <si>
    <t>33.27085720293202</t>
  </si>
  <si>
    <t>33.60567402409731</t>
  </si>
  <si>
    <t>32.98389100933751</t>
  </si>
  <si>
    <t>34.31713530428114</t>
  </si>
  <si>
    <t>32.68599967472138</t>
  </si>
  <si>
    <t>32.53565272407783</t>
  </si>
  <si>
    <t>33.58207675073285</t>
  </si>
  <si>
    <t>33.55803073484311</t>
  </si>
  <si>
    <t>32.90851174915101</t>
  </si>
  <si>
    <t>32.86641761675635</t>
  </si>
  <si>
    <t>32.77620935155957</t>
  </si>
  <si>
    <t>33.30542920552141</t>
  </si>
  <si>
    <t>33.59411157464834</t>
  </si>
  <si>
    <t>34.147393395437334</t>
  </si>
  <si>
    <t>35.308097784315486</t>
  </si>
  <si>
    <t>35.103613968913976</t>
  </si>
  <si>
    <t>34.27970306439012</t>
  </si>
  <si>
    <t>33.71440354017023</t>
  </si>
  <si>
    <t>33.53998214480684</t>
  </si>
  <si>
    <t>32.7882322332579</t>
  </si>
  <si>
    <t>33.13103967783849</t>
  </si>
  <si>
    <t>33.257323223557286</t>
  </si>
  <si>
    <t>33.86473612382446</t>
  </si>
  <si>
    <t>34.09928435709438</t>
  </si>
  <si>
    <t>33.846699527136636</t>
  </si>
  <si>
    <t>34.00907403523208</t>
  </si>
  <si>
    <t>33.64221739520925</t>
  </si>
  <si>
    <t>33.858719888303625</t>
  </si>
  <si>
    <t>34.16544112324476</t>
  </si>
  <si>
    <t>33.48586352685314</t>
  </si>
  <si>
    <t>33.61817179937622</t>
  </si>
  <si>
    <t>31.459145459749998</t>
  </si>
  <si>
    <t>31.699704826153553</t>
  </si>
  <si>
    <t>31.573415196054246</t>
  </si>
  <si>
    <t>31.05020678275166</t>
  </si>
  <si>
    <t>31.639568983552532</t>
  </si>
  <si>
    <t>30.887818762796634</t>
  </si>
  <si>
    <t>31.152434732570306</t>
  </si>
  <si>
    <t>29.185858132488168</t>
  </si>
  <si>
    <t>29.805303819345315</t>
  </si>
  <si>
    <t>30.286427949924793</t>
  </si>
  <si>
    <t>30.069907788462125</t>
  </si>
  <si>
    <t>30.166135144390473</t>
  </si>
  <si>
    <t>29.24599844149682</t>
  </si>
  <si>
    <t>29.576773774297042</t>
  </si>
  <si>
    <t>28.067260272033977</t>
  </si>
  <si>
    <t>28.12740374672978</t>
  </si>
  <si>
    <t>27.76655954052132</t>
  </si>
  <si>
    <t>27.748519869300786</t>
  </si>
  <si>
    <t>27.868795540658496</t>
  </si>
  <si>
    <t>27.243343856867675</t>
  </si>
  <si>
    <t>27.261389089307578</t>
  </si>
  <si>
    <t>25.992434179789072</t>
  </si>
  <si>
    <t>26.617890886604435</t>
  </si>
  <si>
    <t>26.455515660287247</t>
  </si>
  <si>
    <t>26.521669031504953</t>
  </si>
  <si>
    <t>27.073675002473212</t>
  </si>
  <si>
    <t>27.927868619720247</t>
  </si>
  <si>
    <t>28.21259946379973</t>
  </si>
  <si>
    <t>27.54620603576934</t>
  </si>
  <si>
    <t>27.400807304445895</t>
  </si>
  <si>
    <t>27.57649775096541</t>
  </si>
  <si>
    <t>28.206538524951423</t>
  </si>
  <si>
    <t>27.70371082902238</t>
  </si>
  <si>
    <t>27.164543252954104</t>
  </si>
  <si>
    <t>25.55914406943913</t>
  </si>
  <si>
    <t>26.48603444908415</t>
  </si>
  <si>
    <t>27.200893616629322</t>
  </si>
  <si>
    <t>28.2247151083281</t>
  </si>
  <si>
    <t>29.00015496739088</t>
  </si>
  <si>
    <t>29.5635569954685</t>
  </si>
  <si>
    <t>28.612427360683817</t>
  </si>
  <si>
    <t>28.994092362342485</t>
  </si>
  <si>
    <t>29.212187190678456</t>
  </si>
  <si>
    <t>29.521148592976576</t>
  </si>
  <si>
    <t>29.242469075651016</t>
  </si>
  <si>
    <t>30.6540159229033</t>
  </si>
  <si>
    <t>30.781229133998178</t>
  </si>
  <si>
    <t>30.490447412925988</t>
  </si>
  <si>
    <t>30.99932222763888</t>
  </si>
  <si>
    <t>30.42380571299441</t>
  </si>
  <si>
    <t>30.472270307100928</t>
  </si>
  <si>
    <t>30.375343221246705</t>
  </si>
  <si>
    <t>30.35110743124648</t>
  </si>
  <si>
    <t>30.284469515059147</t>
  </si>
  <si>
    <t>30.42381261560678</t>
  </si>
  <si>
    <t>31.496087457051818</t>
  </si>
  <si>
    <t>32.483560389570755</t>
  </si>
  <si>
    <t>32.58655348372508</t>
  </si>
  <si>
    <t>31.774756838778377</t>
  </si>
  <si>
    <t>31.901976055276165</t>
  </si>
  <si>
    <t>32.580493289254065</t>
  </si>
  <si>
    <t>32.768285727706065</t>
  </si>
  <si>
    <t>32.39874124359754</t>
  </si>
  <si>
    <t>31.9746809593834</t>
  </si>
  <si>
    <t>31.15077550596306</t>
  </si>
  <si>
    <t>30.999320119130093</t>
  </si>
  <si>
    <t>31.16895722978742</t>
  </si>
  <si>
    <t>31.423391378444705</t>
  </si>
  <si>
    <t>31.459732747189612</t>
  </si>
  <si>
    <t>32.52596911430153</t>
  </si>
  <si>
    <t>33.09543160514373</t>
  </si>
  <si>
    <t>33.713363350424885</t>
  </si>
  <si>
    <t>34.02196115043628</t>
  </si>
  <si>
    <t>34.448522312227475</t>
  </si>
  <si>
    <t>34.69838062508736</t>
  </si>
  <si>
    <t>34.96041345072737</t>
  </si>
  <si>
    <t>36.50825178933211</t>
  </si>
  <si>
    <t>36.15481722428731</t>
  </si>
  <si>
    <t>35.697763116180546</t>
  </si>
  <si>
    <t>35.18588594744639</t>
  </si>
  <si>
    <t>35.521049020926455</t>
  </si>
  <si>
    <t>34.92995062873904</t>
  </si>
  <si>
    <t>34.570408104832325</t>
  </si>
  <si>
    <t>35.3199456116732</t>
  </si>
  <si>
    <t>35.25901862509136</t>
  </si>
  <si>
    <t>35.6002668383219</t>
  </si>
  <si>
    <t>36.13653358565253</t>
  </si>
  <si>
    <t>35.2224594930935</t>
  </si>
  <si>
    <t>35.53932546714308</t>
  </si>
  <si>
    <t>35.74653201348878</t>
  </si>
  <si>
    <t>35.80137267398592</t>
  </si>
  <si>
    <t>36.36809497829713</t>
  </si>
  <si>
    <t>36.89217260513621</t>
  </si>
  <si>
    <t>37.507644503473436</t>
  </si>
  <si>
    <t>37.06278392684182</t>
  </si>
  <si>
    <t>36.95311018826764</t>
  </si>
  <si>
    <t>36.39246495919525</t>
  </si>
  <si>
    <t>36.642316399505525</t>
  </si>
  <si>
    <t>36.977471114709964</t>
  </si>
  <si>
    <t>36.794663980033704</t>
  </si>
  <si>
    <t>37.135913580212886</t>
  </si>
  <si>
    <t>37.35529851961319</t>
  </si>
  <si>
    <t>36.8860754490073</t>
  </si>
  <si>
    <t>36.630130127522285</t>
  </si>
  <si>
    <t>35.97198680667088</t>
  </si>
  <si>
    <t>36.26450004503781</t>
  </si>
  <si>
    <t>36.05731542914939</t>
  </si>
  <si>
    <t>36.84951083520565</t>
  </si>
  <si>
    <t>37.94030813354465</t>
  </si>
  <si>
    <t>37.86718511083897</t>
  </si>
  <si>
    <t>37.574671020738315</t>
  </si>
  <si>
    <t>37.46498584582833</t>
  </si>
  <si>
    <t>35.58807714254243</t>
  </si>
  <si>
    <t>34.74102704422226</t>
  </si>
  <si>
    <t>34.89947530151497</t>
  </si>
  <si>
    <t>35.295576649865644</t>
  </si>
  <si>
    <t>35.58808156160697</t>
  </si>
  <si>
    <t>35.17370697768347</t>
  </si>
  <si>
    <t>36.112165081398814</t>
  </si>
  <si>
    <t>36.56919126687423</t>
  </si>
  <si>
    <t>37.67219061264251</t>
  </si>
  <si>
    <t>38.29985157428412</t>
  </si>
  <si>
    <t>38.970168921179294</t>
  </si>
  <si>
    <t>38.86657919504018</t>
  </si>
  <si>
    <t>38.141404592233044</t>
  </si>
  <si>
    <t>38.074270719878776</t>
  </si>
  <si>
    <t>38.135552601827285</t>
  </si>
  <si>
    <t>37.859826786088504</t>
  </si>
  <si>
    <t>38.331620262430114</t>
  </si>
  <si>
    <t>38.129414140813076</t>
  </si>
  <si>
    <t>38.73601169321691</t>
  </si>
  <si>
    <t>38.98722207576562</t>
  </si>
  <si>
    <t>38.11103486848301</t>
  </si>
  <si>
    <t>37.52895523801642</t>
  </si>
  <si>
    <t>38.16617841086458</t>
  </si>
  <si>
    <t>38.43577695362216</t>
  </si>
  <si>
    <t>39.673460360977884</t>
  </si>
  <si>
    <t>39.704107766860346</t>
  </si>
  <si>
    <t>40.1942785287365</t>
  </si>
  <si>
    <t>40.390355562311356</t>
  </si>
  <si>
    <t>40.80698628694432</t>
  </si>
  <si>
    <t>40.82538452374515</t>
  </si>
  <si>
    <t>40.439365372223584</t>
  </si>
  <si>
    <t>39.97369010303595</t>
  </si>
  <si>
    <t>39.50190173400052</t>
  </si>
  <si>
    <t>39.158786759868335</t>
  </si>
  <si>
    <t>39.115896232258116</t>
  </si>
  <si>
    <t>39.250689027930875</t>
  </si>
  <si>
    <t>39.066881949351576</t>
  </si>
  <si>
    <t>39.373237091822496</t>
  </si>
  <si>
    <t>38.60732208277277</t>
  </si>
  <si>
    <t>37.70662926103753</t>
  </si>
  <si>
    <t>36.38317298684337</t>
  </si>
  <si>
    <t>36.609876910061125</t>
  </si>
  <si>
    <t>35.984896481480426</t>
  </si>
  <si>
    <t>36.06455271827515</t>
  </si>
  <si>
    <t>35.92976141332135</t>
  </si>
  <si>
    <t>36.67727011554332</t>
  </si>
  <si>
    <t>36.82432508165422</t>
  </si>
  <si>
    <t>36.763050299050626</t>
  </si>
  <si>
    <t>37.66375020181943</t>
  </si>
  <si>
    <t>37.89045946057625</t>
  </si>
  <si>
    <t>37.16132384335265</t>
  </si>
  <si>
    <t>38.037503235887556</t>
  </si>
  <si>
    <t>38.65635841459611</t>
  </si>
  <si>
    <t>39.27519491301906</t>
  </si>
  <si>
    <t>37.89044951483987</t>
  </si>
  <si>
    <t>37.83531606184033</t>
  </si>
  <si>
    <t>37.11843961264523</t>
  </si>
  <si>
    <t>36.38317234901596</t>
  </si>
  <si>
    <t>36.444449001199814</t>
  </si>
  <si>
    <t>36.10744866019787</t>
  </si>
  <si>
    <t>36.32190295265059</t>
  </si>
  <si>
    <t>36.02167511477857</t>
  </si>
  <si>
    <t>36.61600610269006</t>
  </si>
  <si>
    <t>36.42609579046203</t>
  </si>
  <si>
    <t>35.49556075202519</t>
  </si>
  <si>
    <t>36.321346282958984</t>
  </si>
  <si>
    <t>35.71740963470319</t>
  </si>
  <si>
    <t>34.170643451931305</t>
  </si>
  <si>
    <t>33.95496176987023</t>
  </si>
  <si>
    <t>34.18297122536665</t>
  </si>
  <si>
    <t>33.973453684599605</t>
  </si>
  <si>
    <t>33.86253099052515</t>
  </si>
  <si>
    <t>33.35720132194564</t>
  </si>
  <si>
    <t>33.28941904180902</t>
  </si>
  <si>
    <t>34.23844269471911</t>
  </si>
  <si>
    <t>34.31237575571128</t>
  </si>
  <si>
    <t>35.71125637450721</t>
  </si>
  <si>
    <t>36.882114167681266</t>
  </si>
  <si>
    <t>35.970078543682014</t>
  </si>
  <si>
    <t>35.63730532476816</t>
  </si>
  <si>
    <t>35.970068293296464</t>
  </si>
  <si>
    <t>36.16727232215184</t>
  </si>
  <si>
    <t>35.56951541095095</t>
  </si>
  <si>
    <t>35.08269482049618</t>
  </si>
  <si>
    <t>35.717418855993024</t>
  </si>
  <si>
    <t>37.824966383493</t>
  </si>
  <si>
    <t>36.98688128261132</t>
  </si>
  <si>
    <t>37.26418071126434</t>
  </si>
  <si>
    <t>37.04234016629543</t>
  </si>
  <si>
    <t>36.210408351394115</t>
  </si>
  <si>
    <t>35.32918496244152</t>
  </si>
  <si>
    <t>35.156628606379165</t>
  </si>
  <si>
    <t>34.96559857176527</t>
  </si>
  <si>
    <t>35.07037025090941</t>
  </si>
  <si>
    <t>35.13815375655914</t>
  </si>
  <si>
    <t>35.10116994565303</t>
  </si>
  <si>
    <t>35.38464377638346</t>
  </si>
  <si>
    <t>34.78073379026832</t>
  </si>
  <si>
    <t>34.99641487301982</t>
  </si>
  <si>
    <t>35.70509702984078</t>
  </si>
  <si>
    <t>35.754382894409645</t>
  </si>
  <si>
    <t>35.60034054106325</t>
  </si>
  <si>
    <t>35.0888441070789</t>
  </si>
  <si>
    <t>35.088848307279</t>
  </si>
  <si>
    <t>35.39697038696792</t>
  </si>
  <si>
    <t>36.15495074043338</t>
  </si>
  <si>
    <t>36.03787021736626</t>
  </si>
  <si>
    <t>36.142618742915786</t>
  </si>
  <si>
    <t>36.456907768742134</t>
  </si>
  <si>
    <t>36.09948765341088</t>
  </si>
  <si>
    <t>36.358309223092334</t>
  </si>
  <si>
    <t>37.311528719513355</t>
  </si>
  <si>
    <t>37.96849102980006</t>
  </si>
  <si>
    <t>37.68339411840399</t>
  </si>
  <si>
    <t>37.5718345252615</t>
  </si>
  <si>
    <t>37.37970235708879</t>
  </si>
  <si>
    <t>36.03475085543799</t>
  </si>
  <si>
    <t>36.12771930439478</t>
  </si>
  <si>
    <t>36.04715232303963</t>
  </si>
  <si>
    <t>35.92939444301808</t>
  </si>
  <si>
    <t>36.23308366893026</t>
  </si>
  <si>
    <t>36.40043302885626</t>
  </si>
  <si>
    <t>36.220687577965805</t>
  </si>
  <si>
    <t>36.64214446168645</t>
  </si>
  <si>
    <t>36.14630907485879</t>
  </si>
  <si>
    <t>36.01615111513862</t>
  </si>
  <si>
    <t>36.71032696281173</t>
  </si>
  <si>
    <t>35.923183270588254</t>
  </si>
  <si>
    <t>36.945857531925846</t>
  </si>
  <si>
    <t>36.45001131251699</t>
  </si>
  <si>
    <t>36.33225568499323</t>
  </si>
  <si>
    <t>36.6297553783349</t>
  </si>
  <si>
    <t>37.02022512545202</t>
  </si>
  <si>
    <t>37.29911677542061</t>
  </si>
  <si>
    <t>37.385899654393825</t>
  </si>
  <si>
    <t>37.88792981724914</t>
  </si>
  <si>
    <t>38.972557357852295</t>
  </si>
  <si>
    <t>38.92297567507258</t>
  </si>
  <si>
    <t>38.991161647632616</t>
  </si>
  <si>
    <t>37.78256771250172</t>
  </si>
  <si>
    <t>37.571829885258225</t>
  </si>
  <si>
    <t>37.84454315444399</t>
  </si>
  <si>
    <t>38.79903057759876</t>
  </si>
  <si>
    <t>38.96017224544649</t>
  </si>
  <si>
    <t>39.04074963501206</t>
  </si>
  <si>
    <t>38.569698373853946</t>
  </si>
  <si>
    <t>39.108918470174956</t>
  </si>
  <si>
    <t>38.74323068021403</t>
  </si>
  <si>
    <t>38.87959568181418</t>
  </si>
  <si>
    <t>39.084133057989526</t>
  </si>
  <si>
    <t>39.338240664828</t>
  </si>
  <si>
    <t>38.54490922463738</t>
  </si>
  <si>
    <t>38.77423527604786</t>
  </si>
  <si>
    <t>38.90439017570831</t>
  </si>
  <si>
    <t>38.95055378269324</t>
  </si>
  <si>
    <t>39.23722271077159</t>
  </si>
  <si>
    <t>39.64854753119039</t>
  </si>
  <si>
    <t>39.573766890252536</t>
  </si>
  <si>
    <t>40.25928432298944</t>
  </si>
  <si>
    <t>40.42756095004393</t>
  </si>
  <si>
    <t>40.35276795562059</t>
  </si>
  <si>
    <t>40.034940733798535</t>
  </si>
  <si>
    <t>40.732922177959125</t>
  </si>
  <si>
    <t>41.212805483793</t>
  </si>
  <si>
    <t>42.05412595448674</t>
  </si>
  <si>
    <t>42.191237676135685</t>
  </si>
  <si>
    <t>40.334077303301555</t>
  </si>
  <si>
    <t>40.58336187918458</t>
  </si>
  <si>
    <t>40.91364863314813</t>
  </si>
  <si>
    <t>41.443390557737935</t>
  </si>
  <si>
    <t>41.3623681839228</t>
  </si>
  <si>
    <t>41.29381371937141</t>
  </si>
  <si>
    <t>41.56803327645935</t>
  </si>
  <si>
    <t>41.41222888752996</t>
  </si>
  <si>
    <t>41.2688820339898</t>
  </si>
  <si>
    <t>41.44339253393646</t>
  </si>
  <si>
    <t>41.231497346286545</t>
  </si>
  <si>
    <t>41.21280642347126</t>
  </si>
  <si>
    <t>40.49610476687806</t>
  </si>
  <si>
    <t>40.34654386469444</t>
  </si>
  <si>
    <t>40.33407313077042</t>
  </si>
  <si>
    <t>41.42469552069016</t>
  </si>
  <si>
    <t>41.23150154670138</t>
  </si>
  <si>
    <t>41.642816046604935</t>
  </si>
  <si>
    <t>41.06946357297584</t>
  </si>
  <si>
    <t>41.44338613021796</t>
  </si>
  <si>
    <t>41.649041046856595</t>
  </si>
  <si>
    <t>41.60542098963999</t>
  </si>
  <si>
    <t>40.52727106078788</t>
  </si>
  <si>
    <t>41.0196077808849</t>
  </si>
  <si>
    <t>40.932353364137285</t>
  </si>
  <si>
    <t>40.88872405249723</t>
  </si>
  <si>
    <t>41.268894447585986</t>
  </si>
  <si>
    <t>41.76123679720424</t>
  </si>
  <si>
    <t>41.811079898804735</t>
  </si>
  <si>
    <t>41.468313396990816</t>
  </si>
  <si>
    <t>40.95727846845181</t>
  </si>
  <si>
    <t>41.536863217554064</t>
  </si>
  <si>
    <t>41.62411110416348</t>
  </si>
  <si>
    <t>41.90456304249332</t>
  </si>
  <si>
    <t>42.035438847718744</t>
  </si>
  <si>
    <t>41.65528067163965</t>
  </si>
  <si>
    <t>41.349911327634594</t>
  </si>
  <si>
    <t>41.38458467219363</t>
  </si>
  <si>
    <t>41.39712138683866</t>
  </si>
  <si>
    <t>39.92491875138177</t>
  </si>
  <si>
    <t>39.66179739012891</t>
  </si>
  <si>
    <t>39.13557006286267</t>
  </si>
  <si>
    <t>39.1856858313703</t>
  </si>
  <si>
    <t>39.64926833108077</t>
  </si>
  <si>
    <t>39.267119712674486</t>
  </si>
  <si>
    <t>39.58036053599032</t>
  </si>
  <si>
    <t>39.28591667237758</t>
  </si>
  <si>
    <t>39.0791804669162</t>
  </si>
  <si>
    <t>38.49656467374905</t>
  </si>
  <si>
    <t>39.141823579835744</t>
  </si>
  <si>
    <t>38.89123362280037</t>
  </si>
  <si>
    <t>38.23970409277312</t>
  </si>
  <si>
    <t>38.258501388818864</t>
  </si>
  <si>
    <t>38.139467525781875</t>
  </si>
  <si>
    <t>38.37752213656543</t>
  </si>
  <si>
    <t>38.772210279831434</t>
  </si>
  <si>
    <t>37.87009947919053</t>
  </si>
  <si>
    <t>38.17706467982068</t>
  </si>
  <si>
    <t>38.36499823956847</t>
  </si>
  <si>
    <t>39.02906091448369</t>
  </si>
  <si>
    <t>39.104243486093765</t>
  </si>
  <si>
    <t>38.74714990063909</t>
  </si>
  <si>
    <t>38.77847518749947</t>
  </si>
  <si>
    <t>39.0353246588456</t>
  </si>
  <si>
    <t>40.0376833980317</t>
  </si>
  <si>
    <t>40.256946419648294</t>
  </si>
  <si>
    <t>40.55764681312374</t>
  </si>
  <si>
    <t>41.96093481162946</t>
  </si>
  <si>
    <t>41.973468132258695</t>
  </si>
  <si>
    <t>42.15514399410082</t>
  </si>
  <si>
    <t>42.537295096416536</t>
  </si>
  <si>
    <t>43.658668432073945</t>
  </si>
  <si>
    <t>43.85288631831069</t>
  </si>
  <si>
    <t>43.42062064672689</t>
  </si>
  <si>
    <t>43.921794377321326</t>
  </si>
  <si>
    <t>44.00948892452583</t>
  </si>
  <si>
    <t>43.80901933496663</t>
  </si>
  <si>
    <t>43.63361296557087</t>
  </si>
  <si>
    <t>44.03456560498992</t>
  </si>
  <si>
    <t>44.16612258520905</t>
  </si>
  <si>
    <t>43.992993560562496</t>
  </si>
  <si>
    <t>44.74845841645002</t>
  </si>
  <si>
    <t>43.4389762174196</t>
  </si>
  <si>
    <t>44.60365228312785</t>
  </si>
  <si>
    <t>44.98138018007715</t>
  </si>
  <si>
    <t>44.748455906277094</t>
  </si>
  <si>
    <t>44.15667235364079</t>
  </si>
  <si>
    <t>43.69710476213674</t>
  </si>
  <si>
    <t>43.92374190255915</t>
  </si>
  <si>
    <t>43.70969032920299</t>
  </si>
  <si>
    <t>43.753766437422</t>
  </si>
  <si>
    <t>43.35713673088493</t>
  </si>
  <si>
    <t>43.161986821888085</t>
  </si>
  <si>
    <t>42.70870346570859</t>
  </si>
  <si>
    <t>42.59538547062193</t>
  </si>
  <si>
    <t>42.677220665511705</t>
  </si>
  <si>
    <t>42.62686478134736</t>
  </si>
  <si>
    <t>42.677221554327936</t>
  </si>
  <si>
    <t>43.206051161474804</t>
  </si>
  <si>
    <t>43.94262576821144</t>
  </si>
  <si>
    <t>43.508235931396484</t>
  </si>
  <si>
    <t>43.898551302889494</t>
  </si>
  <si>
    <t>44.50921996913194</t>
  </si>
  <si>
    <t>43.63414438816605</t>
  </si>
  <si>
    <t>42.97312215764214</t>
  </si>
  <si>
    <t>43.48305626892763</t>
  </si>
  <si>
    <t>43.955215457881394</t>
  </si>
  <si>
    <t>43.92374464257659</t>
  </si>
  <si>
    <t>43.94262323354541</t>
  </si>
  <si>
    <t>43.420102443475976</t>
  </si>
  <si>
    <t>43.212345826097454</t>
  </si>
  <si>
    <t>44.100019342457955</t>
  </si>
  <si>
    <t>44.3266594719312</t>
  </si>
  <si>
    <t>44.00557382058502</t>
  </si>
  <si>
    <t>43.709687854019</t>
  </si>
  <si>
    <t>43.91114855446716</t>
  </si>
  <si>
    <t>44.282576895122034</t>
  </si>
  <si>
    <t>44.62253511151323</t>
  </si>
  <si>
    <t>45.762027269052936</t>
  </si>
  <si>
    <t>45.617232418642764</t>
  </si>
  <si>
    <t>45.82498131769374</t>
  </si>
  <si>
    <t>46.34750620543517</t>
  </si>
  <si>
    <t>46.756715384769066</t>
  </si>
  <si>
    <t>46.58674552804256</t>
  </si>
  <si>
    <t>46.5867394341728</t>
  </si>
  <si>
    <t>46.36640211685633</t>
  </si>
  <si>
    <t>46.49860585230506</t>
  </si>
  <si>
    <t>46.50488844193246</t>
  </si>
  <si>
    <t>46.108274555708604</t>
  </si>
  <si>
    <t>46.38528506736333</t>
  </si>
  <si>
    <t>46.474530582503704</t>
  </si>
  <si>
    <t>46.63899962567015</t>
  </si>
  <si>
    <t>46.59471740552872</t>
  </si>
  <si>
    <t>46.841414687572836</t>
  </si>
  <si>
    <t>44.91842764574697</t>
  </si>
  <si>
    <t>42.521002414412756</t>
  </si>
  <si>
    <t>43.09031381154895</t>
  </si>
  <si>
    <t>43.4382197551202</t>
  </si>
  <si>
    <t>42.66650365676249</t>
  </si>
  <si>
    <t>42.653843194412644</t>
  </si>
  <si>
    <t>43.495152775790956</t>
  </si>
  <si>
    <t>43.5457661557657</t>
  </si>
  <si>
    <t>45.02595429941834</t>
  </si>
  <si>
    <t>44.58317062832033</t>
  </si>
  <si>
    <t>44.5958109528587</t>
  </si>
  <si>
    <t>44.956377445155624</t>
  </si>
  <si>
    <t>45.11452132098442</t>
  </si>
  <si>
    <t>44.79824353285234</t>
  </si>
  <si>
    <t>42.337552629593894</t>
  </si>
  <si>
    <t>43.01441147845184</t>
  </si>
  <si>
    <t>42.83728436886096</t>
  </si>
  <si>
    <t>43.86836319925336</t>
  </si>
  <si>
    <t>44.69703135850849</t>
  </si>
  <si>
    <t>45.53200446643085</t>
  </si>
  <si>
    <t>44.570508901234064</t>
  </si>
  <si>
    <t>44.8108884532606</t>
  </si>
  <si>
    <t>45.67118281075348</t>
  </si>
  <si>
    <t>45.92419868065536</t>
  </si>
  <si>
    <t>45.532009827629295</t>
  </si>
  <si>
    <t>44.899452124599364</t>
  </si>
  <si>
    <t>44.216276136342465</t>
  </si>
  <si>
    <t>43.13458649053867</t>
  </si>
  <si>
    <t>43.80511556468956</t>
  </si>
  <si>
    <t>43.21049939260649</t>
  </si>
  <si>
    <t>43.703895042899305</t>
  </si>
  <si>
    <t>42.666495296479695</t>
  </si>
  <si>
    <t>42.9701199980802</t>
  </si>
  <si>
    <t>44.2668828298001</t>
  </si>
  <si>
    <t>43.28008016060881</t>
  </si>
  <si>
    <t>43.735521852110594</t>
  </si>
  <si>
    <t>44.23020441765477</t>
  </si>
  <si>
    <t>44.88504383320626</t>
  </si>
  <si>
    <t>44.89140793679644</t>
  </si>
  <si>
    <t>44.948618912750874</t>
  </si>
  <si>
    <t>45.50173662875017</t>
  </si>
  <si>
    <t>46.12478172199592</t>
  </si>
  <si>
    <t>45.12663810011061</t>
  </si>
  <si>
    <t>44.916840865539314</t>
  </si>
  <si>
    <t>44.331928334516384</t>
  </si>
  <si>
    <t>42.6662236476844</t>
  </si>
  <si>
    <t>43.047684058739726</t>
  </si>
  <si>
    <t>42.85059051414714</t>
  </si>
  <si>
    <t>43.01588898515881</t>
  </si>
  <si>
    <t>42.249204328125835</t>
  </si>
  <si>
    <t>42.656272041798616</t>
  </si>
  <si>
    <t>42.003078706505434</t>
  </si>
  <si>
    <t>42.16401504939693</t>
  </si>
  <si>
    <t>42.230270130042655</t>
  </si>
  <si>
    <t>42.306006553482945</t>
  </si>
  <si>
    <t>42.022012811308855</t>
  </si>
  <si>
    <t>42.29653792922643</t>
  </si>
  <si>
    <t>42.59946823120117</t>
  </si>
  <si>
    <t>43.13906422748156</t>
  </si>
  <si>
    <t>43.86798650768469</t>
  </si>
  <si>
    <t>44.06678435812454</t>
  </si>
  <si>
    <t>43.15799614002242</t>
  </si>
  <si>
    <t>42.90239483380075</t>
  </si>
  <si>
    <t>42.845598844267656</t>
  </si>
  <si>
    <t>42.040947278925294</t>
  </si>
  <si>
    <t>42.41961137835122</t>
  </si>
  <si>
    <t>41.75694780982533</t>
  </si>
  <si>
    <t>41.40669466691186</t>
  </si>
  <si>
    <t>41.690679684841456</t>
  </si>
  <si>
    <t>42.381738049141454</t>
  </si>
  <si>
    <t>42.646803081477685</t>
  </si>
  <si>
    <t>41.83267540748005</t>
  </si>
  <si>
    <t>41.359354283610706</t>
  </si>
  <si>
    <t>41.1321569980736</t>
  </si>
  <si>
    <t>41.03748907294978</t>
  </si>
  <si>
    <t>40.166571804526356</t>
  </si>
  <si>
    <t>40.13817104237251</t>
  </si>
  <si>
    <t>39.617507151611065</t>
  </si>
  <si>
    <t>39.65537267055645</t>
  </si>
  <si>
    <t>39.94884019024782</t>
  </si>
  <si>
    <t>40.403230591860016</t>
  </si>
  <si>
    <t>40.0813672424847</t>
  </si>
  <si>
    <t>40.119242171932875</t>
  </si>
  <si>
    <t>41.009082182631516</t>
  </si>
  <si>
    <t>40.516823562203506</t>
  </si>
  <si>
    <t>40.52628986434676</t>
  </si>
  <si>
    <t>40.71562057750302</t>
  </si>
  <si>
    <t>41.198424672304284</t>
  </si>
  <si>
    <t>41.335248085644565</t>
  </si>
  <si>
    <t>41.477823231151625</t>
  </si>
  <si>
    <t>41.93403361341477</t>
  </si>
  <si>
    <t>39.88106033715791</t>
  </si>
  <si>
    <t>41.2402009224592</t>
  </si>
  <si>
    <t>41.620391079936724</t>
  </si>
  <si>
    <t>42.27620398005771</t>
  </si>
  <si>
    <t>41.47781452508376</t>
  </si>
  <si>
    <t>41.838993669380514</t>
  </si>
  <si>
    <t>41.95304283737332</t>
  </si>
  <si>
    <t>41.92453789254949</t>
  </si>
  <si>
    <t>41.705926350879984</t>
  </si>
  <si>
    <t>41.30673265594636</t>
  </si>
  <si>
    <t>40.15668264790907</t>
  </si>
  <si>
    <t>39.919079730337565</t>
  </si>
  <si>
    <t>40.77447744955512</t>
  </si>
  <si>
    <t>40.77447597529757</t>
  </si>
  <si>
    <t>41.36376508205006</t>
  </si>
  <si>
    <t>41.37325916290448</t>
  </si>
  <si>
    <t>41.09763387726045</t>
  </si>
  <si>
    <t>40.77447988894601</t>
  </si>
  <si>
    <t>41.37326279059874</t>
  </si>
  <si>
    <t>41.15465443079461</t>
  </si>
  <si>
    <t>41.11663307474748</t>
  </si>
  <si>
    <t>40.565378211025056</t>
  </si>
  <si>
    <t>41.03110762571044</t>
  </si>
  <si>
    <t>41.135653131775236</t>
  </si>
  <si>
    <t>42.00056462778395</t>
  </si>
  <si>
    <t>42.29520957050349</t>
  </si>
  <si>
    <t>43.03656414331274</t>
  </si>
  <si>
    <t>41.69641801288493</t>
  </si>
  <si>
    <t>41.34475365976343</t>
  </si>
  <si>
    <t>41.620382868936446</t>
  </si>
  <si>
    <t>41.32574664106325</t>
  </si>
  <si>
    <t>41.487327702537584</t>
  </si>
  <si>
    <t>41.02159051081734</t>
  </si>
  <si>
    <t>41.49682601980597</t>
  </si>
  <si>
    <t>41.154663617276505</t>
  </si>
  <si>
    <t>41.458803276728396</t>
  </si>
  <si>
    <t>40.441825268860164</t>
  </si>
  <si>
    <t>39.662448086057076</t>
  </si>
  <si>
    <t>38.40785356717373</t>
  </si>
  <si>
    <t>37.77104852429833</t>
  </si>
  <si>
    <t>37.23878476265481</t>
  </si>
  <si>
    <t>37.40987096415189</t>
  </si>
  <si>
    <t>36.890362216932765</t>
  </si>
  <si>
    <t>36.94764590016927</t>
  </si>
  <si>
    <t>36.80444080655905</t>
  </si>
  <si>
    <t>34.42718868725438</t>
  </si>
  <si>
    <t>37.825995153937576</t>
  </si>
  <si>
    <t>38.083761602201896</t>
  </si>
  <si>
    <t>37.5968505913489</t>
  </si>
  <si>
    <t>38.48475192207708</t>
  </si>
  <si>
    <t>38.51339323456723</t>
  </si>
  <si>
    <t>39.64950190314331</t>
  </si>
  <si>
    <t>39.86908075361626</t>
  </si>
  <si>
    <t>39.84043817393175</t>
  </si>
  <si>
    <t>40.575587418164375</t>
  </si>
  <si>
    <t>41.005202014526404</t>
  </si>
  <si>
    <t>40.938375372068165</t>
  </si>
  <si>
    <t>40.67106197668689</t>
  </si>
  <si>
    <t>40.06957809342469</t>
  </si>
  <si>
    <t>40.279627004813364</t>
  </si>
  <si>
    <t>39.639959608106736</t>
  </si>
  <si>
    <t>40.308261474086784</t>
  </si>
  <si>
    <t>40.36554620181649</t>
  </si>
  <si>
    <t>39.70679164382057</t>
  </si>
  <si>
    <t>39.37262921590662</t>
  </si>
  <si>
    <t>40.10777372858087</t>
  </si>
  <si>
    <t>39.58267182573585</t>
  </si>
  <si>
    <t>39.82134865982182</t>
  </si>
  <si>
    <t>40.81426399428882</t>
  </si>
  <si>
    <t>40.508746763990736</t>
  </si>
  <si>
    <t>41.43483353830079</t>
  </si>
  <si>
    <t>40.575575090498</t>
  </si>
  <si>
    <t>38.61840398663625</t>
  </si>
  <si>
    <t>37.84508060938604</t>
  </si>
  <si>
    <t>38.398823133171916</t>
  </si>
  <si>
    <t>38.532482530351196</t>
  </si>
  <si>
    <t>38.007387421630234</t>
  </si>
  <si>
    <t>37.67322733514105</t>
  </si>
  <si>
    <t>37.31043526778501</t>
  </si>
  <si>
    <t>37.06220151272671</t>
  </si>
  <si>
    <t>35.72560393553718</t>
  </si>
  <si>
    <t>35.00000939905365</t>
  </si>
  <si>
    <t>34.21713900117257</t>
  </si>
  <si>
    <t>34.59903705867135</t>
  </si>
  <si>
    <t>35.88790669388078</t>
  </si>
  <si>
    <t>35.43918432979235</t>
  </si>
  <si>
    <t>35.90700180062747</t>
  </si>
  <si>
    <t>36.54666603045161</t>
  </si>
  <si>
    <t>37.22451734511287</t>
  </si>
  <si>
    <t>38.083765106341126</t>
  </si>
  <si>
    <t>38.23651666425046</t>
  </si>
  <si>
    <t>38.30334520622203</t>
  </si>
  <si>
    <t>38.33199345045701</t>
  </si>
  <si>
    <t>38.66613731072277</t>
  </si>
  <si>
    <t>38.456109229654416</t>
  </si>
  <si>
    <t>38.14104349610153</t>
  </si>
  <si>
    <t>38.83799086033557</t>
  </si>
  <si>
    <t>39.0480276691519</t>
  </si>
  <si>
    <t>38.46565441160151</t>
  </si>
  <si>
    <t>38.504226928916616</t>
  </si>
  <si>
    <t>39.022091709670555</t>
  </si>
  <si>
    <t>40.37429082793541</t>
  </si>
  <si>
    <t>39.7509351889783</t>
  </si>
  <si>
    <t>39.5207713532635</t>
  </si>
  <si>
    <t>39.300199658965596</t>
  </si>
  <si>
    <t>39.41527884101958</t>
  </si>
  <si>
    <t>39.56871582552403</t>
  </si>
  <si>
    <t>39.43446216309636</t>
  </si>
  <si>
    <t>39.683807645095634</t>
  </si>
  <si>
    <t>40.28797918514493</t>
  </si>
  <si>
    <t>40.316751332425135</t>
  </si>
  <si>
    <t>40.43183315854468</t>
  </si>
  <si>
    <t>40.85380042310191</t>
  </si>
  <si>
    <t>40.90174862871795</t>
  </si>
  <si>
    <t>40.988064036722115</t>
  </si>
  <si>
    <t>41.6018256873771</t>
  </si>
  <si>
    <t>41.4867450331036</t>
  </si>
  <si>
    <t>41.2469816024784</t>
  </si>
  <si>
    <t>41.314122925630926</t>
  </si>
  <si>
    <t>41.12232026066688</t>
  </si>
  <si>
    <t>41.179852530336504</t>
  </si>
  <si>
    <t>40.83461785319006</t>
  </si>
  <si>
    <t>40.412655968015486</t>
  </si>
  <si>
    <t>39.674210685505855</t>
  </si>
  <si>
    <t>39.90437536137568</t>
  </si>
  <si>
    <t>41.00723858370114</t>
  </si>
  <si>
    <t>41.0072417862013</t>
  </si>
  <si>
    <t>40.89215920278734</t>
  </si>
  <si>
    <t>42.052556848914364</t>
  </si>
  <si>
    <t>41.79362993884534</t>
  </si>
  <si>
    <t>41.40043052084805</t>
  </si>
  <si>
    <t>42.46493325574431</t>
  </si>
  <si>
    <t>41.58263847965501</t>
  </si>
  <si>
    <t>41.91829307181979</t>
  </si>
  <si>
    <t>42.445748780567776</t>
  </si>
  <si>
    <t>43.05952004671006</t>
  </si>
  <si>
    <t>43.625333570858935</t>
  </si>
  <si>
    <t>43.500660284952154</t>
  </si>
  <si>
    <t>43.03074998731063</t>
  </si>
  <si>
    <t>43.280092678321466</t>
  </si>
  <si>
    <t>37.401361291703374</t>
  </si>
  <si>
    <t>37.6123448995103</t>
  </si>
  <si>
    <t>38.59053731750638</t>
  </si>
  <si>
    <t>38.35077829504595</t>
  </si>
  <si>
    <t>38.28128765231832</t>
  </si>
  <si>
    <t>36.691860008547096</t>
  </si>
  <si>
    <t>36.30654520132371</t>
  </si>
  <si>
    <t>35.95975534790596</t>
  </si>
  <si>
    <t>37.12534384342263</t>
  </si>
  <si>
    <t>37.52029762383859</t>
  </si>
  <si>
    <t>37.68406213045582</t>
  </si>
  <si>
    <t>37.250572836769955</t>
  </si>
  <si>
    <t>37.78038703620044</t>
  </si>
  <si>
    <t>37.192772701463056</t>
  </si>
  <si>
    <t>36.75928959868447</t>
  </si>
  <si>
    <t>36.41250693967897</t>
  </si>
  <si>
    <t>36.17167815778432</t>
  </si>
  <si>
    <t>35.834524513837444</t>
  </si>
  <si>
    <t>35.121698241330826</t>
  </si>
  <si>
    <t>35.603340963712185</t>
  </si>
  <si>
    <t>34.9386718319484</t>
  </si>
  <si>
    <t>34.408861351857134</t>
  </si>
  <si>
    <t>34.620780764024325</t>
  </si>
  <si>
    <t>34.95792812302746</t>
  </si>
  <si>
    <t>34.55334844045178</t>
  </si>
  <si>
    <t>34.601514332600196</t>
  </si>
  <si>
    <t>35.04462416162233</t>
  </si>
  <si>
    <t>33.70565487774376</t>
  </si>
  <si>
    <t>34.514818456875595</t>
  </si>
  <si>
    <t>35.034997694257875</t>
  </si>
  <si>
    <t>34.90976748677869</t>
  </si>
  <si>
    <t>35.246923525614186</t>
  </si>
  <si>
    <t>34.13913817809074</t>
  </si>
  <si>
    <t>34.620780448047064</t>
  </si>
  <si>
    <t>34.28362241550575</t>
  </si>
  <si>
    <t>35.603339832512034</t>
  </si>
  <si>
    <t>35.85379943061717</t>
  </si>
  <si>
    <t>35.21802596846264</t>
  </si>
  <si>
    <t>35.21801868734315</t>
  </si>
  <si>
    <t>36.22947815089901</t>
  </si>
  <si>
    <t>36.04645126896241</t>
  </si>
  <si>
    <t>36.354708003304175</t>
  </si>
  <si>
    <t>36.056082654698756</t>
  </si>
  <si>
    <t>35.82489605388859</t>
  </si>
  <si>
    <t>35.40104478314415</t>
  </si>
  <si>
    <t>35.93086131230342</t>
  </si>
  <si>
    <t>36.20016834036241</t>
  </si>
  <si>
    <t>36.209838384078985</t>
  </si>
  <si>
    <t>37.76818835902506</t>
  </si>
  <si>
    <t>38.02953958814134</t>
  </si>
  <si>
    <t>37.78754301273152</t>
  </si>
  <si>
    <t>37.9520928860545</t>
  </si>
  <si>
    <t>37.47781812054174</t>
  </si>
  <si>
    <t>37.690760575181216</t>
  </si>
  <si>
    <t>37.168077714342765</t>
  </si>
  <si>
    <t>35.07737935575012</t>
  </si>
  <si>
    <t>36.00658234928236</t>
  </si>
  <si>
    <t>35.18384978877659</t>
  </si>
  <si>
    <t>35.58069507926461</t>
  </si>
  <si>
    <t>35.01930872000238</t>
  </si>
  <si>
    <t>34.438557156483085</t>
  </si>
  <si>
    <t>34.19657925509784</t>
  </si>
  <si>
    <t>33.51902637004873</t>
  </si>
  <si>
    <t>35.09673937908741</t>
  </si>
  <si>
    <t>34.457905805387476</t>
  </si>
  <si>
    <t>34.86443736037728</t>
  </si>
  <si>
    <t>35.358075234108476</t>
  </si>
  <si>
    <t>35.725880857879595</t>
  </si>
  <si>
    <t>36.8583491701509</t>
  </si>
  <si>
    <t>36.89706897824536</t>
  </si>
  <si>
    <t>36.18080685117665</t>
  </si>
  <si>
    <t>36.567967883384405</t>
  </si>
  <si>
    <t>36.94546349452317</t>
  </si>
  <si>
    <t>35.09674109426487</t>
  </si>
  <si>
    <t>35.89043399089031</t>
  </si>
  <si>
    <t>36.10336498173513</t>
  </si>
  <si>
    <t>36.57765611481957</t>
  </si>
  <si>
    <t>36.7905892836026</t>
  </si>
  <si>
    <t>34.39983984698668</t>
  </si>
  <si>
    <t>34.91283692933928</t>
  </si>
  <si>
    <t>35.22256255313099</t>
  </si>
  <si>
    <t>34.58374167297006</t>
  </si>
  <si>
    <t>34.35144794687773</t>
  </si>
  <si>
    <t>34.45790585813506</t>
  </si>
  <si>
    <t>35.50326056270007</t>
  </si>
  <si>
    <t>36.00658677205262</t>
  </si>
  <si>
    <t>36.18080618212613</t>
  </si>
  <si>
    <t>36.9859866398965</t>
  </si>
  <si>
    <t>37.909899036221205</t>
  </si>
  <si>
    <t>38.72684189377096</t>
  </si>
  <si>
    <t>40.5163287347319</t>
  </si>
  <si>
    <t>40.26347143734954</t>
  </si>
  <si>
    <t>40.13703590426882</t>
  </si>
  <si>
    <t>40.52605666212562</t>
  </si>
  <si>
    <t>40.526053319187355</t>
  </si>
  <si>
    <t>40.71083878152118</t>
  </si>
  <si>
    <t>41.5764045715332</t>
  </si>
  <si>
    <t>41.59586207963424</t>
  </si>
  <si>
    <t>42.15021392526388</t>
  </si>
  <si>
    <t>41.887618828055786</t>
  </si>
  <si>
    <t>41.74173516268293</t>
  </si>
  <si>
    <t>42.32526830002892</t>
  </si>
  <si>
    <t>42.08212906215581</t>
  </si>
  <si>
    <t>42.35444978080797</t>
  </si>
  <si>
    <t>42.062676412078474</t>
  </si>
  <si>
    <t>42.140483424140854</t>
  </si>
  <si>
    <t>42.325261185820374</t>
  </si>
  <si>
    <t>42.986607044046394</t>
  </si>
  <si>
    <t>43.22973777824009</t>
  </si>
  <si>
    <t>42.13075997273551</t>
  </si>
  <si>
    <t>42.76292045549202</t>
  </si>
  <si>
    <t>43.95915037186764</t>
  </si>
  <si>
    <t>44.075849064412154</t>
  </si>
  <si>
    <t>44.406528131975016</t>
  </si>
  <si>
    <t>44.756635966960154</t>
  </si>
  <si>
    <t>44.980328181941125</t>
  </si>
  <si>
    <t>44.44542264792503</t>
  </si>
  <si>
    <t>44.60103519735424</t>
  </si>
  <si>
    <t>44.63020680678385</t>
  </si>
  <si>
    <t>44.72745657668255</t>
  </si>
  <si>
    <t>44.86362541959212</t>
  </si>
  <si>
    <t>44.630211828929944</t>
  </si>
  <si>
    <t>44.649654895513294</t>
  </si>
  <si>
    <t>44.81499775900226</t>
  </si>
  <si>
    <t>44.40651849856848</t>
  </si>
  <si>
    <t>44.22174505298588</t>
  </si>
  <si>
    <t>44.3967926809039</t>
  </si>
  <si>
    <t>44.532950711783215</t>
  </si>
  <si>
    <t>44.15365630843596</t>
  </si>
  <si>
    <t>44.28981758437122</t>
  </si>
  <si>
    <t>45.631934025174736</t>
  </si>
  <si>
    <t>45.75836247531022</t>
  </si>
  <si>
    <t>45.77781733997813</t>
  </si>
  <si>
    <t>45.69235889050175</t>
  </si>
  <si>
    <t>43.60256531209603</t>
  </si>
  <si>
    <t>42.28423348271035</t>
  </si>
  <si>
    <t>42.36235048128787</t>
  </si>
  <si>
    <t>42.88968705357786</t>
  </si>
  <si>
    <t>42.977576845050564</t>
  </si>
  <si>
    <t>43.43654981109823</t>
  </si>
  <si>
    <t>43.52444255193816</t>
  </si>
  <si>
    <t>42.58695967015423</t>
  </si>
  <si>
    <t>42.48930205234497</t>
  </si>
  <si>
    <t>43.14359602333015</t>
  </si>
  <si>
    <t>42.72367294453164</t>
  </si>
  <si>
    <t>41.85455669013333</t>
  </si>
  <si>
    <t>39.96982772269448</t>
  </si>
  <si>
    <t>39.8819430524539</t>
  </si>
  <si>
    <t>36.46404876268276</t>
  </si>
  <si>
    <t>35.067596771187276</t>
  </si>
  <si>
    <t>35.49726676759139</t>
  </si>
  <si>
    <t>32.54811420962512</t>
  </si>
  <si>
    <t>34.60861727517938</t>
  </si>
  <si>
    <t>31.229786513176567</t>
  </si>
  <si>
    <t>30.399726126451768</t>
  </si>
  <si>
    <t>27.72400129775516</t>
  </si>
  <si>
    <t>24.413528411192267</t>
  </si>
  <si>
    <t>28.632188104444854</t>
  </si>
  <si>
    <t>26.48379611056752</t>
  </si>
  <si>
    <t>27.01112830416153</t>
  </si>
  <si>
    <t>31.50321536587833</t>
  </si>
  <si>
    <t>30.429023212600104</t>
  </si>
  <si>
    <t>32.44070112396228</t>
  </si>
  <si>
    <t>31.87430376249476</t>
  </si>
  <si>
    <t>30.507147051684946</t>
  </si>
  <si>
    <t>30.242579954467313</t>
  </si>
  <si>
    <t>31.0384364788788</t>
  </si>
  <si>
    <t>30.389961734426564</t>
  </si>
  <si>
    <t>29.515501022338864</t>
  </si>
  <si>
    <t>34.95877767318229</t>
  </si>
  <si>
    <t>34.38889851416494</t>
  </si>
  <si>
    <t>34.07449031338375</t>
  </si>
  <si>
    <t>33.553742042314866</t>
  </si>
  <si>
    <t>34.07448333444244</t>
  </si>
  <si>
    <t>34.30046975098025</t>
  </si>
  <si>
    <t>32.728412104822844</t>
  </si>
  <si>
    <t>35.174928180320016</t>
  </si>
  <si>
    <t>35.695680785403994</t>
  </si>
  <si>
    <t>38.45661163330078</t>
  </si>
  <si>
    <t>38.97736014494934</t>
  </si>
  <si>
    <t>39.429332507293985</t>
  </si>
  <si>
    <t>42.03305865982564</t>
  </si>
  <si>
    <t>41.384583677346996</t>
  </si>
  <si>
    <t>40.539594334984564</t>
  </si>
  <si>
    <t>39.59635999108668</t>
  </si>
  <si>
    <t>37.660753988861124</t>
  </si>
  <si>
    <t>38.84963135358356</t>
  </si>
  <si>
    <t>38.14220558665715</t>
  </si>
  <si>
    <t>37.19896168615923</t>
  </si>
  <si>
    <t>37.896568331221864</t>
  </si>
  <si>
    <t>35.53847046066415</t>
  </si>
  <si>
    <t>35.56794806417281</t>
  </si>
  <si>
    <t>35.705502876916825</t>
  </si>
  <si>
    <t>36.50136450788141</t>
  </si>
  <si>
    <t>37.45442506286553</t>
  </si>
  <si>
    <t>36.796121572906905</t>
  </si>
  <si>
    <t>39.50793413407038</t>
  </si>
  <si>
    <t>38.12254939453445</t>
  </si>
  <si>
    <t>40.795055475382156</t>
  </si>
  <si>
    <t>41.41406319061264</t>
  </si>
  <si>
    <t>41.36493462402563</t>
  </si>
  <si>
    <t>40.785229877907575</t>
  </si>
  <si>
    <t>42.042791997356815</t>
  </si>
  <si>
    <t>41.94411127096143</t>
  </si>
  <si>
    <t>42.00332285241622</t>
  </si>
  <si>
    <t>42.605338203952186</t>
  </si>
  <si>
    <t>42.61521124323362</t>
  </si>
  <si>
    <t>42.61521411984139</t>
  </si>
  <si>
    <t>42.861939198674506</t>
  </si>
  <si>
    <t>42.96063274145867</t>
  </si>
  <si>
    <t>43.57252479245071</t>
  </si>
  <si>
    <t>44.589052151980034</t>
  </si>
  <si>
    <t>44.737094720690365</t>
  </si>
  <si>
    <t>44.292976675757494</t>
  </si>
  <si>
    <t>44.273236631590095</t>
  </si>
  <si>
    <t>44.66800337077909</t>
  </si>
  <si>
    <t>45.072643706408726</t>
  </si>
  <si>
    <t>44.450887115176634</t>
  </si>
  <si>
    <t>45.54637076810839</t>
  </si>
  <si>
    <t>44.598916069116605</t>
  </si>
  <si>
    <t>45.04303519007588</t>
  </si>
  <si>
    <t>45.6943994925397</t>
  </si>
  <si>
    <t>43.424487192787616</t>
  </si>
  <si>
    <t>45.55622837105399</t>
  </si>
  <si>
    <t>44.59892425100439</t>
  </si>
  <si>
    <t>45.04303433116681</t>
  </si>
  <si>
    <t>44.0758489295702</t>
  </si>
  <si>
    <t>44.16467768623965</t>
  </si>
  <si>
    <t>44.9147293237058</t>
  </si>
  <si>
    <t>46.54315327112236</t>
  </si>
  <si>
    <t>49.415086272798526</t>
  </si>
  <si>
    <t>47.56955598038818</t>
  </si>
  <si>
    <t>48.220922384366844</t>
  </si>
  <si>
    <t>38.70981303139901</t>
  </si>
  <si>
    <t>38.3860572587008</t>
  </si>
  <si>
    <t>38.756903889732115</t>
  </si>
  <si>
    <t>38.55675145920274</t>
  </si>
  <si>
    <t>39.180728536747374</t>
  </si>
  <si>
    <t>38.29187422394477</t>
  </si>
  <si>
    <t>39.15719696216293</t>
  </si>
  <si>
    <t>39.274928410841824</t>
  </si>
  <si>
    <t>38.97470037492484</t>
  </si>
  <si>
    <t>38.04462326801329</t>
  </si>
  <si>
    <t>37.50306962640494</t>
  </si>
  <si>
    <t>37.04460869172889</t>
  </si>
  <si>
    <t>36.83161088642032</t>
  </si>
  <si>
    <t>38.038629763913804</t>
  </si>
  <si>
    <t>39.09771868360262</t>
  </si>
  <si>
    <t>38.29303768238126</t>
  </si>
  <si>
    <t>38.790052685987995</t>
  </si>
  <si>
    <t>39.19239477417979</t>
  </si>
  <si>
    <t>38.60071115110625</t>
  </si>
  <si>
    <t>38.94388582213933</t>
  </si>
  <si>
    <t>39.76038540286873</t>
  </si>
  <si>
    <t>40.18640394855548</t>
  </si>
  <si>
    <t>40.37573420430093</t>
  </si>
  <si>
    <t>40.13314828978317</t>
  </si>
  <si>
    <t>40.23372574914171</t>
  </si>
  <si>
    <t>40.097646224012415</t>
  </si>
  <si>
    <t>40.008896263452876</t>
  </si>
  <si>
    <t>39.48230676087476</t>
  </si>
  <si>
    <t>39.1864697386246</t>
  </si>
  <si>
    <t>38.819643843590725</t>
  </si>
  <si>
    <t>38.369962487889396</t>
  </si>
  <si>
    <t>38.33446339167181</t>
  </si>
  <si>
    <t>38.056375305660566</t>
  </si>
  <si>
    <t>37.310874329352856</t>
  </si>
  <si>
    <t>38.08595282297625</t>
  </si>
  <si>
    <t>38.24570638554987</t>
  </si>
  <si>
    <t>38.4232115091836</t>
  </si>
  <si>
    <t>39.45863057249843</t>
  </si>
  <si>
    <t>38.75455350080769</t>
  </si>
  <si>
    <t>38.364043814336014</t>
  </si>
  <si>
    <t>38.304879312263914</t>
  </si>
  <si>
    <t>38.06228641973126</t>
  </si>
  <si>
    <t>38.06821632400137</t>
  </si>
  <si>
    <t>37.636283447672724</t>
  </si>
  <si>
    <t>37.559376784846535</t>
  </si>
  <si>
    <t>38.01495675507638</t>
  </si>
  <si>
    <t>39.35805579937015</t>
  </si>
  <si>
    <t>38.86105174287513</t>
  </si>
  <si>
    <t>37.22212017747374</t>
  </si>
  <si>
    <t>37.77829580530946</t>
  </si>
  <si>
    <t>38.61256005952168</t>
  </si>
  <si>
    <t>38.46462768451957</t>
  </si>
  <si>
    <t>37.90845033492736</t>
  </si>
  <si>
    <t>38.09779282704435</t>
  </si>
  <si>
    <t>37.26946151776928</t>
  </si>
  <si>
    <t>36.684401869823596</t>
  </si>
  <si>
    <t>37.41000752639401</t>
  </si>
  <si>
    <t>37.528952324642546</t>
  </si>
  <si>
    <t>37.35647505356755</t>
  </si>
  <si>
    <t>37.386211016066326</t>
  </si>
  <si>
    <t>37.35052365429644</t>
  </si>
  <si>
    <t>36.88662334267442</t>
  </si>
  <si>
    <t>37.39811291616277</t>
  </si>
  <si>
    <t>37.28511229262938</t>
  </si>
  <si>
    <t>37.37431628088805</t>
  </si>
  <si>
    <t>37.79064645501519</t>
  </si>
  <si>
    <t>38.266439523384115</t>
  </si>
  <si>
    <t>38.212911154325894</t>
  </si>
  <si>
    <t>38.201028023309455</t>
  </si>
  <si>
    <t>38.33187452117077</t>
  </si>
  <si>
    <t>39.241845366999634</t>
  </si>
  <si>
    <t>38.59950771637648</t>
  </si>
  <si>
    <t>38.563821565931825</t>
  </si>
  <si>
    <t>38.480558776599274</t>
  </si>
  <si>
    <t>38.33186351705512</t>
  </si>
  <si>
    <t>38.266451774834756</t>
  </si>
  <si>
    <t>38.31997272816066</t>
  </si>
  <si>
    <t>37.689546417816366</t>
  </si>
  <si>
    <t>37.118571436959144</t>
  </si>
  <si>
    <t>37.09478255678611</t>
  </si>
  <si>
    <t>36.916362086755356</t>
  </si>
  <si>
    <t>37.02341977867408</t>
  </si>
  <si>
    <t>37.04720475987007</t>
  </si>
  <si>
    <t>36.72605131608265</t>
  </si>
  <si>
    <t>36.63683136373229</t>
  </si>
  <si>
    <t>36.77361470892989</t>
  </si>
  <si>
    <t>36.84498104179074</t>
  </si>
  <si>
    <t>36.73199151162001</t>
  </si>
  <si>
    <t>36.99962031266579</t>
  </si>
  <si>
    <t>37.39216931994628</t>
  </si>
  <si>
    <t>38.052343019431426</t>
  </si>
  <si>
    <t>38.076123865873285</t>
  </si>
  <si>
    <t>38.040436079401665</t>
  </si>
  <si>
    <t>38.41513537088054</t>
  </si>
  <si>
    <t>41.424591016824955</t>
  </si>
  <si>
    <t>41.08559171195283</t>
  </si>
  <si>
    <t>40.3124056386836</t>
  </si>
  <si>
    <t>39.56895485739937</t>
  </si>
  <si>
    <t>39.39052884204067</t>
  </si>
  <si>
    <t>39.366741537046096</t>
  </si>
  <si>
    <t>38.873106929339286</t>
  </si>
  <si>
    <t>38.80767253212342</t>
  </si>
  <si>
    <t>39.03368724735654</t>
  </si>
  <si>
    <t>38.94447416615272</t>
  </si>
  <si>
    <t>38.432982477902584</t>
  </si>
  <si>
    <t>37.178048360934454</t>
  </si>
  <si>
    <t>36.76238683532431</t>
  </si>
  <si>
    <t>37.10315557429391</t>
  </si>
  <si>
    <t>36.98358125469154</t>
  </si>
  <si>
    <t>35.572630084350656</t>
  </si>
  <si>
    <t>36.451492987128155</t>
  </si>
  <si>
    <t>36.385721288243744</t>
  </si>
  <si>
    <t>36.58300479845849</t>
  </si>
  <si>
    <t>36.379744810149866</t>
  </si>
  <si>
    <t>36.2840804357857</t>
  </si>
  <si>
    <t>36.81019892586217</t>
  </si>
  <si>
    <t>36.624865748330734</t>
  </si>
  <si>
    <t>36.822151911930916</t>
  </si>
  <si>
    <t>37.336321853657466</t>
  </si>
  <si>
    <t>36.750407525103576</t>
  </si>
  <si>
    <t>37.13902563163967</t>
  </si>
  <si>
    <t>36.8998815224752</t>
  </si>
  <si>
    <t>37.049348595973406</t>
  </si>
  <si>
    <t>36.134628964800434</t>
  </si>
  <si>
    <t>35.08836650767804</t>
  </si>
  <si>
    <t>33.71330057166557</t>
  </si>
  <si>
    <t>32.53551001067878</t>
  </si>
  <si>
    <t>33.677413095010664</t>
  </si>
  <si>
    <t>33.462199117878036</t>
  </si>
  <si>
    <t>32.684976773542935</t>
  </si>
  <si>
    <t>32.06319825055259</t>
  </si>
  <si>
    <t>32.702901909558044</t>
  </si>
  <si>
    <t>33.169239648091256</t>
  </si>
  <si>
    <t>32.864324309909776</t>
  </si>
  <si>
    <t>32.87030685657422</t>
  </si>
  <si>
    <t>33.019773526802766</t>
  </si>
  <si>
    <t>32.5414920892206</t>
  </si>
  <si>
    <t>32.930093330216685</t>
  </si>
  <si>
    <t>32.786608330711324</t>
  </si>
  <si>
    <t>30.682150472690136</t>
  </si>
  <si>
    <t>30.676165211390718</t>
  </si>
  <si>
    <t>31.268050828139746</t>
  </si>
  <si>
    <t>30.98706087097915</t>
  </si>
  <si>
    <t>31.190329569534104</t>
  </si>
  <si>
    <t>30.72997735080036</t>
  </si>
  <si>
    <t>30.789754507564716</t>
  </si>
  <si>
    <t>30.70007133483887</t>
  </si>
  <si>
    <t>33.34859693968622</t>
  </si>
  <si>
    <t>33.713294156086604</t>
  </si>
  <si>
    <t>34.40680098743254</t>
  </si>
  <si>
    <t>34.73562939319326</t>
  </si>
  <si>
    <t>34.30517868841759</t>
  </si>
  <si>
    <t>34.6758512469655</t>
  </si>
  <si>
    <t>33.88665088787196</t>
  </si>
  <si>
    <t>33.76110847999886</t>
  </si>
  <si>
    <t>33.50390118510308</t>
  </si>
  <si>
    <t>33.876768303479494</t>
  </si>
  <si>
    <t>34.04515554038692</t>
  </si>
  <si>
    <t>33.82264726022809</t>
  </si>
  <si>
    <t>33.15508493058748</t>
  </si>
  <si>
    <t>33.53998314088648</t>
  </si>
  <si>
    <t>33.40767620111716</t>
  </si>
  <si>
    <t>33.77452009449982</t>
  </si>
  <si>
    <t>34.592432209164336</t>
  </si>
  <si>
    <t>35.344176178431546</t>
  </si>
  <si>
    <t>35.7411056988027</t>
  </si>
  <si>
    <t>35.89745989430255</t>
  </si>
  <si>
    <t>34.39998359923886</t>
  </si>
  <si>
    <t>34.273704317512156</t>
  </si>
  <si>
    <t>33.88278046058221</t>
  </si>
  <si>
    <t>33.359560437350524</t>
  </si>
  <si>
    <t>33.714395753627635</t>
  </si>
  <si>
    <t>33.89480554396217</t>
  </si>
  <si>
    <t>34.24361756201638</t>
  </si>
  <si>
    <t>34.532292237868</t>
  </si>
  <si>
    <t>34.153411312568636</t>
  </si>
  <si>
    <t>34.225579678690025</t>
  </si>
  <si>
    <t>34.05718195484459</t>
  </si>
  <si>
    <t>34.23760128075065</t>
  </si>
  <si>
    <t>34.297749381712045</t>
  </si>
  <si>
    <t>33.834677487502645</t>
  </si>
  <si>
    <t>33.94292691557204</t>
  </si>
  <si>
    <t>32.048517017588054</t>
  </si>
  <si>
    <t>32.33117163439057</t>
  </si>
  <si>
    <t>31.597470621320042</t>
  </si>
  <si>
    <t>31.453143813277382</t>
  </si>
  <si>
    <t>31.729778535326606</t>
  </si>
  <si>
    <t>31.31481110493591</t>
  </si>
  <si>
    <t>31.441106665213564</t>
  </si>
  <si>
    <t>29.65494912239353</t>
  </si>
  <si>
    <t>30.38264427285709</t>
  </si>
  <si>
    <t>30.472859236562527</t>
  </si>
  <si>
    <t>30.448789160857945</t>
  </si>
  <si>
    <t>30.472846870062494</t>
  </si>
  <si>
    <t>29.679002856783644</t>
  </si>
  <si>
    <t>29.805307171677534</t>
  </si>
  <si>
    <t>28.422084607226687</t>
  </si>
  <si>
    <t>28.259710301514836</t>
  </si>
  <si>
    <t>27.832713661748706</t>
  </si>
  <si>
    <t>27.820687851207584</t>
  </si>
  <si>
    <t>28.26572025014006</t>
  </si>
  <si>
    <t>27.664322299451396</t>
  </si>
  <si>
    <t>27.519990045377124</t>
  </si>
  <si>
    <t>26.275092228256113</t>
  </si>
  <si>
    <t>27.225302312083638</t>
  </si>
  <si>
    <t>26.702088907244416</t>
  </si>
  <si>
    <t>27.387683153365497</t>
  </si>
  <si>
    <t>28.03085611569893</t>
  </si>
  <si>
    <t>28.061145847553927</t>
  </si>
  <si>
    <t>28.442807780363736</t>
  </si>
  <si>
    <t>28.01268061093014</t>
  </si>
  <si>
    <t>27.588609736001033</t>
  </si>
  <si>
    <t>29.139488687686672</t>
  </si>
  <si>
    <t>28.460978725855274</t>
  </si>
  <si>
    <t>27.897571221772946</t>
  </si>
  <si>
    <t>27.24935665063477</t>
  </si>
  <si>
    <t>26.383044334003415</t>
  </si>
  <si>
    <t>27.261470934589145</t>
  </si>
  <si>
    <t>27.849110932001015</t>
  </si>
  <si>
    <t>28.848700575227767</t>
  </si>
  <si>
    <t>29.254596925966705</t>
  </si>
  <si>
    <t>30.04214582907995</t>
  </si>
  <si>
    <t>29.05466994864968</t>
  </si>
  <si>
    <t>29.24247459748049</t>
  </si>
  <si>
    <t>29.605964334803026</t>
  </si>
  <si>
    <t>29.642311582734624</t>
  </si>
  <si>
    <t>29.866456115162286</t>
  </si>
  <si>
    <t>30.96297793107451</t>
  </si>
  <si>
    <t>31.04778352769664</t>
  </si>
  <si>
    <t>31.538499937386252</t>
  </si>
  <si>
    <t>31.150776806392667</t>
  </si>
  <si>
    <t>30.617664429147517</t>
  </si>
  <si>
    <t>30.81758362729304</t>
  </si>
  <si>
    <t>30.76912036863043</t>
  </si>
  <si>
    <t>31.005382693875237</t>
  </si>
  <si>
    <t>30.53285173967233</t>
  </si>
  <si>
    <t>31.508213173575182</t>
  </si>
  <si>
    <t>32.63501119114329</t>
  </si>
  <si>
    <t>32.8894534450177</t>
  </si>
  <si>
    <t>31.950443304319236</t>
  </si>
  <si>
    <t>32.0291987128282</t>
  </si>
  <si>
    <t>32.79858737530945</t>
  </si>
  <si>
    <t>33.040899810712354</t>
  </si>
  <si>
    <t>32.48961260644086</t>
  </si>
  <si>
    <t>31.647539896712505</t>
  </si>
  <si>
    <t>31.08413522803201</t>
  </si>
  <si>
    <t>31.611198247108206</t>
  </si>
  <si>
    <t>31.708121448473825</t>
  </si>
  <si>
    <t>32.289694319962145</t>
  </si>
  <si>
    <t>33.36804341938914</t>
  </si>
  <si>
    <t>33.59219608733069</t>
  </si>
  <si>
    <t>34.20406819670136</t>
  </si>
  <si>
    <t>34.52165658475176</t>
  </si>
  <si>
    <t>34.99697087067373</t>
  </si>
  <si>
    <t>34.88729116509294</t>
  </si>
  <si>
    <t>35.54542446319369</t>
  </si>
  <si>
    <t>37.830615049492685</t>
  </si>
  <si>
    <t>36.398569551537456</t>
  </si>
  <si>
    <t>36.026830889215326</t>
  </si>
  <si>
    <t>36.039024114258375</t>
  </si>
  <si>
    <t>35.533236461714104</t>
  </si>
  <si>
    <t>35.10667027411533</t>
  </si>
  <si>
    <t>35.435733713388885</t>
  </si>
  <si>
    <t>35.460102889806215</t>
  </si>
  <si>
    <t>35.60027393605807</t>
  </si>
  <si>
    <t>36.19746178276989</t>
  </si>
  <si>
    <t>36.4656014705572</t>
  </si>
  <si>
    <t>36.02684461237428</t>
  </si>
  <si>
    <t>36.00855401281812</t>
  </si>
  <si>
    <t>35.81356468752567</t>
  </si>
  <si>
    <t>36.24012753359107</t>
  </si>
  <si>
    <t>36.758103502390725</t>
  </si>
  <si>
    <t>37.42843048669341</t>
  </si>
  <si>
    <t>37.861087219376316</t>
  </si>
  <si>
    <t>37.11762912739687</t>
  </si>
  <si>
    <t>37.117645864123595</t>
  </si>
  <si>
    <t>36.697157858772854</t>
  </si>
  <si>
    <t>38.62891070810008</t>
  </si>
  <si>
    <t>36.983566564710905</t>
  </si>
  <si>
    <t>37.0566991592358</t>
  </si>
  <si>
    <t>37.495451695909125</t>
  </si>
  <si>
    <t>37.641708569044326</t>
  </si>
  <si>
    <t>36.90435834352886</t>
  </si>
  <si>
    <t>36.91044821304723</t>
  </si>
  <si>
    <t>36.087772671879186</t>
  </si>
  <si>
    <t>36.67278800186654</t>
  </si>
  <si>
    <t>36.78248390567712</t>
  </si>
  <si>
    <t>37.31264400788926</t>
  </si>
  <si>
    <t>38.20843876720402</t>
  </si>
  <si>
    <t>37.92203033020193</t>
  </si>
  <si>
    <t>37.629516227605265</t>
  </si>
  <si>
    <t>37.55639338293589</t>
  </si>
  <si>
    <t>36.099959974490815</t>
  </si>
  <si>
    <t>34.76540191986223</t>
  </si>
  <si>
    <t>35.344325538638934</t>
  </si>
  <si>
    <t>35.52714148930873</t>
  </si>
  <si>
    <t>35.959807157830575</t>
  </si>
  <si>
    <t>35.80137590911862</t>
  </si>
  <si>
    <t>36.483890813329005</t>
  </si>
  <si>
    <t>37.50155302598518</t>
  </si>
  <si>
    <t>37.982979130081475</t>
  </si>
  <si>
    <t>38.872671783221584</t>
  </si>
  <si>
    <t>39.012831971137025</t>
  </si>
  <si>
    <t>38.287657344654036</t>
  </si>
  <si>
    <t>38.288722547207534</t>
  </si>
  <si>
    <t>38.52769061818731</t>
  </si>
  <si>
    <t>38.45416254441181</t>
  </si>
  <si>
    <t>38.35612845255496</t>
  </si>
  <si>
    <t>38.78502020454721</t>
  </si>
  <si>
    <t>39.29971044660276</t>
  </si>
  <si>
    <t>39.40386818367815</t>
  </si>
  <si>
    <t>38.42352143274021</t>
  </si>
  <si>
    <t>38.62571555809188</t>
  </si>
  <si>
    <t>39.55705261230469</t>
  </si>
  <si>
    <t>39.76536778422176</t>
  </si>
  <si>
    <t>39.734744745443855</t>
  </si>
  <si>
    <t>40.35358522126726</t>
  </si>
  <si>
    <t>41.045961863013694</t>
  </si>
  <si>
    <t>40.947910074091176</t>
  </si>
  <si>
    <t>40.90503788564187</t>
  </si>
  <si>
    <t>40.57416388324949</t>
  </si>
  <si>
    <t>40.32906569862084</t>
  </si>
  <si>
    <t>39.538664009221456</t>
  </si>
  <si>
    <t>39.47740015902693</t>
  </si>
  <si>
    <t>39.83890169711286</t>
  </si>
  <si>
    <t>39.37323342997678</t>
  </si>
  <si>
    <t>39.31809610944372</t>
  </si>
  <si>
    <t>39.912427638568566</t>
  </si>
  <si>
    <t>37.82304483723993</t>
  </si>
  <si>
    <t>37.228722845400426</t>
  </si>
  <si>
    <t>36.79369178388547</t>
  </si>
  <si>
    <t>36.1932229764181</t>
  </si>
  <si>
    <t>36.309641503758684</t>
  </si>
  <si>
    <t>36.40767798166709</t>
  </si>
  <si>
    <t>36.89785071200372</t>
  </si>
  <si>
    <t>36.86108735669312</t>
  </si>
  <si>
    <t>37.11842587653401</t>
  </si>
  <si>
    <t>38.65022374190569</t>
  </si>
  <si>
    <t>37.98849569376035</t>
  </si>
  <si>
    <t>37.6821314760499</t>
  </si>
  <si>
    <t>38.86467353791956</t>
  </si>
  <si>
    <t>39.67346907947901</t>
  </si>
  <si>
    <t>39.45288445959762</t>
  </si>
  <si>
    <t>38.10490132594133</t>
  </si>
  <si>
    <t>37.3022545145289</t>
  </si>
  <si>
    <t>36.677277550389775</t>
  </si>
  <si>
    <t>36.671154965740556</t>
  </si>
  <si>
    <t>36.13195684600276</t>
  </si>
  <si>
    <t>36.46282677066356</t>
  </si>
  <si>
    <t>36.24837760574532</t>
  </si>
  <si>
    <t>36.6343855021037</t>
  </si>
  <si>
    <t>36.68491566817526</t>
  </si>
  <si>
    <t>36.050177630852225</t>
  </si>
  <si>
    <t>36.561681101183694</t>
  </si>
  <si>
    <t>35.729734221855715</t>
  </si>
  <si>
    <t>34.26307961318984</t>
  </si>
  <si>
    <t>34.23227028517823</t>
  </si>
  <si>
    <t>34.42947001189836</t>
  </si>
  <si>
    <t>34.11518822824835</t>
  </si>
  <si>
    <t>33.45580152207999</t>
  </si>
  <si>
    <t>34.14599724420806</t>
  </si>
  <si>
    <t>34.46645290753662</t>
  </si>
  <si>
    <t>35.668111867361496</t>
  </si>
  <si>
    <t>37.38127519120256</t>
  </si>
  <si>
    <t>36.99919951100594</t>
  </si>
  <si>
    <t>36.19808871745887</t>
  </si>
  <si>
    <t>35.88996466330623</t>
  </si>
  <si>
    <t>36.17342922822295</t>
  </si>
  <si>
    <t>36.17959691152126</t>
  </si>
  <si>
    <t>35.85298795052391</t>
  </si>
  <si>
    <t>35.56336090742564</t>
  </si>
  <si>
    <t>36.845141623603894</t>
  </si>
  <si>
    <t>37.91740255401094</t>
  </si>
  <si>
    <t>37.455226236757056</t>
  </si>
  <si>
    <t>37.436728441598866</t>
  </si>
  <si>
    <t>37.054668257471015</t>
  </si>
  <si>
    <t>36.45690362694959</t>
  </si>
  <si>
    <t>35.791365843596765</t>
  </si>
  <si>
    <t>35.594160200296464</t>
  </si>
  <si>
    <t>35.36615647664898</t>
  </si>
  <si>
    <t>35.131993210731956</t>
  </si>
  <si>
    <t>35.24907858454984</t>
  </si>
  <si>
    <t>35.329180082276196</t>
  </si>
  <si>
    <t>35.48940453212385</t>
  </si>
  <si>
    <t>34.97177021728904</t>
  </si>
  <si>
    <t>35.85915617110247</t>
  </si>
  <si>
    <t>36.08715374347542</t>
  </si>
  <si>
    <t>35.74207510810542</t>
  </si>
  <si>
    <t>35.33534286773603</t>
  </si>
  <si>
    <t>35.60033102166713</t>
  </si>
  <si>
    <t>35.53870841779024</t>
  </si>
  <si>
    <t>36.35831173240997</t>
  </si>
  <si>
    <t>36.2227425984036</t>
  </si>
  <si>
    <t>36.51236337959926</t>
  </si>
  <si>
    <t>36.512370174628124</t>
  </si>
  <si>
    <t>36.50620962970169</t>
  </si>
  <si>
    <t>37.159425045004284</t>
  </si>
  <si>
    <t>38.179241473366496</t>
  </si>
  <si>
    <t>38.34656528806396</t>
  </si>
  <si>
    <t>38.01188254606424</t>
  </si>
  <si>
    <t>37.8011582552024</t>
  </si>
  <si>
    <t>37.65860849014253</t>
  </si>
  <si>
    <t>36.08433322477046</t>
  </si>
  <si>
    <t>36.233083598723624</t>
  </si>
  <si>
    <t>36.078139548685506</t>
  </si>
  <si>
    <t>35.96038167041177</t>
  </si>
  <si>
    <t>36.41902107345614</t>
  </si>
  <si>
    <t>36.995435655841945</t>
  </si>
  <si>
    <t>36.69792667497983</t>
  </si>
  <si>
    <t>36.82188211644645</t>
  </si>
  <si>
    <t>36.89626438856142</t>
  </si>
  <si>
    <t>36.140111394585624</t>
  </si>
  <si>
    <t>37.08840864750662</t>
  </si>
  <si>
    <t>36.74751334969807</t>
  </si>
  <si>
    <t>36.8280884060793</t>
  </si>
  <si>
    <t>37.33012201923788</t>
  </si>
  <si>
    <t>37.757764140764884</t>
  </si>
  <si>
    <t>37.50365954516892</t>
  </si>
  <si>
    <t>39.17090357969688</t>
  </si>
  <si>
    <t>39.15229868713862</t>
  </si>
  <si>
    <t>39.108913042126915</t>
  </si>
  <si>
    <t>39.04074401748955</t>
  </si>
  <si>
    <t>38.036682657117055</t>
  </si>
  <si>
    <t>38.129642011053576</t>
  </si>
  <si>
    <t>39.127513265938404</t>
  </si>
  <si>
    <t>39.31346006467276</t>
  </si>
  <si>
    <t>39.32585103689867</t>
  </si>
  <si>
    <t>39.152313503717934</t>
  </si>
  <si>
    <t>38.96016475554639</t>
  </si>
  <si>
    <t>39.38162852395785</t>
  </si>
  <si>
    <t>39.28245110598288</t>
  </si>
  <si>
    <t>39.38782550664967</t>
  </si>
  <si>
    <t>39.41262156175255</t>
  </si>
  <si>
    <t>38.92298359075736</t>
  </si>
  <si>
    <t>39.23908233642578</t>
  </si>
  <si>
    <t>39.220486594449575</t>
  </si>
  <si>
    <t>39.26838888107745</t>
  </si>
  <si>
    <t>39.24345289617554</t>
  </si>
  <si>
    <t>39.885368965873624</t>
  </si>
  <si>
    <t>40.37147510558189</t>
  </si>
  <si>
    <t>40.91988574388124</t>
  </si>
  <si>
    <t>40.676846316031465</t>
  </si>
  <si>
    <t>40.54596035186484</t>
  </si>
  <si>
    <t>40.3465456863984</t>
  </si>
  <si>
    <t>40.82640327420105</t>
  </si>
  <si>
    <t>41.499482594333806</t>
  </si>
  <si>
    <t>43.02009848476873</t>
  </si>
  <si>
    <t>42.20370158917164</t>
  </si>
  <si>
    <t>40.552201099945776</t>
  </si>
  <si>
    <t>40.87626915143611</t>
  </si>
  <si>
    <t>40.926112542708836</t>
  </si>
  <si>
    <t>41.549335593143866</t>
  </si>
  <si>
    <t>42.05413123091458</t>
  </si>
  <si>
    <t>41.64281032594481</t>
  </si>
  <si>
    <t>41.71137005276643</t>
  </si>
  <si>
    <t>41.636576243600736</t>
  </si>
  <si>
    <t>41.455856448115085</t>
  </si>
  <si>
    <t>41.59295789245605</t>
  </si>
  <si>
    <t>41.33121538273819</t>
  </si>
  <si>
    <t>40.52103258966436</t>
  </si>
  <si>
    <t>40.55843748841778</t>
  </si>
  <si>
    <t>41.39976063680219</t>
  </si>
  <si>
    <t>41.81731767296631</t>
  </si>
  <si>
    <t>41.543102934196696</t>
  </si>
  <si>
    <t>41.66774387337343</t>
  </si>
  <si>
    <t>41.45585195035003</t>
  </si>
  <si>
    <t>41.77991884079885</t>
  </si>
  <si>
    <t>41.90456008911133</t>
  </si>
  <si>
    <t>41.661510365337044</t>
  </si>
  <si>
    <t>40.932357078193874</t>
  </si>
  <si>
    <t>41.31251860627288</t>
  </si>
  <si>
    <t>41.1006179423189</t>
  </si>
  <si>
    <t>41.26888217390263</t>
  </si>
  <si>
    <t>41.40600104426724</t>
  </si>
  <si>
    <t>41.9544328190838</t>
  </si>
  <si>
    <t>41.9170284704926</t>
  </si>
  <si>
    <t>41.58049214563519</t>
  </si>
  <si>
    <t>41.611646179970265</t>
  </si>
  <si>
    <t>42.09774983421852</t>
  </si>
  <si>
    <t>41.85469521164864</t>
  </si>
  <si>
    <t>42.23486203914153</t>
  </si>
  <si>
    <t>42.066600401622736</t>
  </si>
  <si>
    <t>41.69890613916925</t>
  </si>
  <si>
    <t>41.44962264087063</t>
  </si>
  <si>
    <t>41.49735038129076</t>
  </si>
  <si>
    <t>41.45350425172043</t>
  </si>
  <si>
    <t>40.32585803708271</t>
  </si>
  <si>
    <t>39.730705816917</t>
  </si>
  <si>
    <t>39.26713128287644</t>
  </si>
  <si>
    <t>39.70565363391361</t>
  </si>
  <si>
    <t>39.94371177051806</t>
  </si>
  <si>
    <t>39.48011844650521</t>
  </si>
  <si>
    <t>39.643006184539495</t>
  </si>
  <si>
    <t>39.41747787052767</t>
  </si>
  <si>
    <t>39.210738093912454</t>
  </si>
  <si>
    <t>38.88497837546229</t>
  </si>
  <si>
    <t>39.104235906401755</t>
  </si>
  <si>
    <t>38.57799405516878</t>
  </si>
  <si>
    <t>38.458970992624096</t>
  </si>
  <si>
    <t>38.28355425483187</t>
  </si>
  <si>
    <t>38.62811175954461</t>
  </si>
  <si>
    <t>38.8348594838429</t>
  </si>
  <si>
    <t>38.3336844260044</t>
  </si>
  <si>
    <t>38.35874239201367</t>
  </si>
  <si>
    <t>38.94135231592525</t>
  </si>
  <si>
    <t>39.367354501548036</t>
  </si>
  <si>
    <t>38.891236656857004</t>
  </si>
  <si>
    <t>39.98755615559396</t>
  </si>
  <si>
    <t>40.357181549072266</t>
  </si>
  <si>
    <t>40.68294393225365</t>
  </si>
  <si>
    <t>41.12147183317535</t>
  </si>
  <si>
    <t>41.98599306496574</t>
  </si>
  <si>
    <t>42.07996749877929</t>
  </si>
  <si>
    <t>42.91317227713458</t>
  </si>
  <si>
    <t>43.43314743041993</t>
  </si>
  <si>
    <t>44.17237333775699</t>
  </si>
  <si>
    <t>43.890473710518336</t>
  </si>
  <si>
    <t>43.90300105645108</t>
  </si>
  <si>
    <t>43.990706369388754</t>
  </si>
  <si>
    <t>44.09720139059111</t>
  </si>
  <si>
    <t>44.07215299852354</t>
  </si>
  <si>
    <t>44.56706189356381</t>
  </si>
  <si>
    <t>44.51552200317383</t>
  </si>
  <si>
    <t>44.886960196861224</t>
  </si>
  <si>
    <t>45.10728340020129</t>
  </si>
  <si>
    <t>44.94990307466564</t>
  </si>
  <si>
    <t>45.075812535982514</t>
  </si>
  <si>
    <t>44.85547902807302</t>
  </si>
  <si>
    <t>44.6288377675344</t>
  </si>
  <si>
    <t>44.06854067827744</t>
  </si>
  <si>
    <t>43.999286366450114</t>
  </si>
  <si>
    <t>43.898555057165744</t>
  </si>
  <si>
    <t>43.76635718282609</t>
  </si>
  <si>
    <t>43.55859217616229</t>
  </si>
  <si>
    <t>43.43898677194576</t>
  </si>
  <si>
    <t>42.884977437446494</t>
  </si>
  <si>
    <t>43.09902592748328</t>
  </si>
  <si>
    <t>42.822019554699416</t>
  </si>
  <si>
    <t>42.97311916529503</t>
  </si>
  <si>
    <t>43.29418219613078</t>
  </si>
  <si>
    <t>43.57119346080578</t>
  </si>
  <si>
    <t>44.02446739118218</t>
  </si>
  <si>
    <t>43.627849785271216</t>
  </si>
  <si>
    <t>44.89324140741903</t>
  </si>
  <si>
    <t>44.63513098352538</t>
  </si>
  <si>
    <t>43.75376260797363</t>
  </si>
  <si>
    <t>43.9552181203036</t>
  </si>
  <si>
    <t>44.288879101636745</t>
  </si>
  <si>
    <t>44.3959065110992</t>
  </si>
  <si>
    <t>43.9803954629147</t>
  </si>
  <si>
    <t>43.653036576504086</t>
  </si>
  <si>
    <t>43.608963174199545</t>
  </si>
  <si>
    <t>44.35183781768462</t>
  </si>
  <si>
    <t>43.77893872713714</t>
  </si>
  <si>
    <t>44.28258444990129</t>
  </si>
  <si>
    <t>44.66660346930022</t>
  </si>
  <si>
    <t>45.71165757266611</t>
  </si>
  <si>
    <t>45.86275321520729</t>
  </si>
  <si>
    <t>46.05162203985416</t>
  </si>
  <si>
    <t>46.38528191288968</t>
  </si>
  <si>
    <t>46.76930504866139</t>
  </si>
  <si>
    <t>46.8826263974495</t>
  </si>
  <si>
    <t>47.11556756934925</t>
  </si>
  <si>
    <t>46.429355844666475</t>
  </si>
  <si>
    <t>47.00224639294637</t>
  </si>
  <si>
    <t>46.567842148825214</t>
  </si>
  <si>
    <t>46.18381900956191</t>
  </si>
  <si>
    <t>46.57414980651602</t>
  </si>
  <si>
    <t>46.78448972793519</t>
  </si>
  <si>
    <t>46.89202736422225</t>
  </si>
  <si>
    <t>47.062812559264586</t>
  </si>
  <si>
    <t>45.127175008328294</t>
  </si>
  <si>
    <t>43.590037611194276</t>
  </si>
  <si>
    <t>44.020184127198455</t>
  </si>
  <si>
    <t>43.52678053822942</t>
  </si>
  <si>
    <t>42.906876827315365</t>
  </si>
  <si>
    <t>44.14669678826978</t>
  </si>
  <si>
    <t>44.03915774257464</t>
  </si>
  <si>
    <t>44.81722154511743</t>
  </si>
  <si>
    <t>45.380203410911086</t>
  </si>
  <si>
    <t>45.44344764738738</t>
  </si>
  <si>
    <t>45.532011783116964</t>
  </si>
  <si>
    <t>45.49405934474984</t>
  </si>
  <si>
    <t>42.97644198288398</t>
  </si>
  <si>
    <t>43.457204682078505</t>
  </si>
  <si>
    <t>43.96325096258145</t>
  </si>
  <si>
    <t>44.48195056028073</t>
  </si>
  <si>
    <t>45.487736856178486</t>
  </si>
  <si>
    <t>44.93739583583264</t>
  </si>
  <si>
    <t>46.120296761507184</t>
  </si>
  <si>
    <t>46.2215151670841</t>
  </si>
  <si>
    <t>45.943177194228774</t>
  </si>
  <si>
    <t>45.152476286648245</t>
  </si>
  <si>
    <t>43.86203663591413</t>
  </si>
  <si>
    <t>44.06446704194945</t>
  </si>
  <si>
    <t>43.41291942816886</t>
  </si>
  <si>
    <t>44.00752685657473</t>
  </si>
  <si>
    <t>43.621667665864834</t>
  </si>
  <si>
    <t>44.26054978195526</t>
  </si>
  <si>
    <t>44.279533857251174</t>
  </si>
  <si>
    <t>43.899994863903714</t>
  </si>
  <si>
    <t>44.051804673477186</t>
  </si>
  <si>
    <t>44.827822140323754</t>
  </si>
  <si>
    <t>44.94861903729576</t>
  </si>
  <si>
    <t>44.94862382096541</t>
  </si>
  <si>
    <t>45.457234988863966</t>
  </si>
  <si>
    <t>45.95312961250241</t>
  </si>
  <si>
    <t>46.385445443494476</t>
  </si>
  <si>
    <t>45.08849575132038</t>
  </si>
  <si>
    <t>44.6561709137341</t>
  </si>
  <si>
    <t>43.13668737568807</t>
  </si>
  <si>
    <t>43.092188508796674</t>
  </si>
  <si>
    <t>43.10489853241099</t>
  </si>
  <si>
    <t>43.06039342935493</t>
  </si>
  <si>
    <t>43.30945668277541</t>
  </si>
  <si>
    <t>42.7414711291397</t>
  </si>
  <si>
    <t>42.52373820163495</t>
  </si>
  <si>
    <t>42.25867910599978</t>
  </si>
  <si>
    <t>42.324934163150644</t>
  </si>
  <si>
    <t>42.35334218786123</t>
  </si>
  <si>
    <t>42.35334421178061</t>
  </si>
  <si>
    <t>42.855064421207956</t>
  </si>
  <si>
    <t>42.88346396383551</t>
  </si>
  <si>
    <t>43.716524303957</t>
  </si>
  <si>
    <t>44.42651302145321</t>
  </si>
  <si>
    <t>44.09518646041011</t>
  </si>
  <si>
    <t>43.29052724548042</t>
  </si>
  <si>
    <t>43.101191473197275</t>
  </si>
  <si>
    <t>42.92133296904214</t>
  </si>
  <si>
    <t>42.608938819223184</t>
  </si>
  <si>
    <t>41.87054538558168</t>
  </si>
  <si>
    <t>41.59602279339557</t>
  </si>
  <si>
    <t>41.95574188232422</t>
  </si>
  <si>
    <t>42.74146790311917</t>
  </si>
  <si>
    <t>42.92133387276277</t>
  </si>
  <si>
    <t>41.889475997000076</t>
  </si>
  <si>
    <t>41.59601802579223</t>
  </si>
  <si>
    <t>41.72855060883672</t>
  </si>
  <si>
    <t>41.179488754515084</t>
  </si>
  <si>
    <t>40.346434953891844</t>
  </si>
  <si>
    <t>40.44110033534723</t>
  </si>
  <si>
    <t>39.68377270743956</t>
  </si>
  <si>
    <t>40.251766260983004</t>
  </si>
  <si>
    <t>40.545233828513425</t>
  </si>
  <si>
    <t>41.0185651948519</t>
  </si>
  <si>
    <t>41.416144001138804</t>
  </si>
  <si>
    <t>40.74402229665236</t>
  </si>
  <si>
    <t>41.29307787639909</t>
  </si>
  <si>
    <t>41.028018388883005</t>
  </si>
  <si>
    <t>41.586553065033904</t>
  </si>
  <si>
    <t>41.65840260654531</t>
  </si>
  <si>
    <t>41.791474876565935</t>
  </si>
  <si>
    <t>42.56133317044687</t>
  </si>
  <si>
    <t>41.753456411070346</t>
  </si>
  <si>
    <t>41.86750045458506</t>
  </si>
  <si>
    <t>42.580348244892754</t>
  </si>
  <si>
    <t>42.418773565728564</t>
  </si>
  <si>
    <t>41.85799759869057</t>
  </si>
  <si>
    <t>42.16214823739016</t>
  </si>
  <si>
    <t>42.209665876052526</t>
  </si>
  <si>
    <t>41.98156282757372</t>
  </si>
  <si>
    <t>41.77245784691143</t>
  </si>
  <si>
    <t>41.47781467712711</t>
  </si>
  <si>
    <t>40.33727830797649</t>
  </si>
  <si>
    <t>41.22118835750171</t>
  </si>
  <si>
    <t>40.80298843362443</t>
  </si>
  <si>
    <t>41.52534054736874</t>
  </si>
  <si>
    <t>41.65839824763015</t>
  </si>
  <si>
    <t>41.39227230629351</t>
  </si>
  <si>
    <t>41.344750864383876</t>
  </si>
  <si>
    <t>41.743939282410906</t>
  </si>
  <si>
    <t>41.72492896402995</t>
  </si>
  <si>
    <t>41.03109865442428</t>
  </si>
  <si>
    <t>41.173677211381296</t>
  </si>
  <si>
    <t>42.00056623549324</t>
  </si>
  <si>
    <t>42.29520669880093</t>
  </si>
  <si>
    <t>43.720890791981134</t>
  </si>
  <si>
    <t>43.312196725891745</t>
  </si>
  <si>
    <t>41.86750003134382</t>
  </si>
  <si>
    <t>41.9055217279926</t>
  </si>
  <si>
    <t>41.71542682171594</t>
  </si>
  <si>
    <t>41.46831621602893</t>
  </si>
  <si>
    <t>41.67741564391628</t>
  </si>
  <si>
    <t>41.45879843818761</t>
  </si>
  <si>
    <t>41.6869175656725</t>
  </si>
  <si>
    <t>41.762953687953924</t>
  </si>
  <si>
    <t>41.62988529013438</t>
  </si>
  <si>
    <t>40.61290731400201</t>
  </si>
  <si>
    <t>37.90411152169243</t>
  </si>
  <si>
    <t>37.62847072364455</t>
  </si>
  <si>
    <t>37.55243689233299</t>
  </si>
  <si>
    <t>37.253156659661144</t>
  </si>
  <si>
    <t>37.090851642012105</t>
  </si>
  <si>
    <t>36.976290630375274</t>
  </si>
  <si>
    <t>37.56821327564196</t>
  </si>
  <si>
    <t>38.45611003790641</t>
  </si>
  <si>
    <t>38.24606581669194</t>
  </si>
  <si>
    <t>38.198321184728165</t>
  </si>
  <si>
    <t>38.79980752519368</t>
  </si>
  <si>
    <t>39.37264243007476</t>
  </si>
  <si>
    <t>40.0313911814426</t>
  </si>
  <si>
    <t>40.17459431384967</t>
  </si>
  <si>
    <t>40.604212928135716</t>
  </si>
  <si>
    <t>41.1484177837518</t>
  </si>
  <si>
    <t>41.4252772707272</t>
  </si>
  <si>
    <t>41.12932001068674</t>
  </si>
  <si>
    <t>40.64240832967618</t>
  </si>
  <si>
    <t>40.737892071253086</t>
  </si>
  <si>
    <t>40.79516949022449</t>
  </si>
  <si>
    <t>40.82380727480159</t>
  </si>
  <si>
    <t>40.70924586334401</t>
  </si>
  <si>
    <t>40.10777216134673</t>
  </si>
  <si>
    <t>40.20323406482008</t>
  </si>
  <si>
    <t>40.36554848933462</t>
  </si>
  <si>
    <t>39.83090094922021</t>
  </si>
  <si>
    <t>40.94791793823242</t>
  </si>
  <si>
    <t>40.94792415915784</t>
  </si>
  <si>
    <t>41.024296143724115</t>
  </si>
  <si>
    <t>41.79762437670656</t>
  </si>
  <si>
    <t>40.60421550748585</t>
  </si>
  <si>
    <t>38.75206413213319</t>
  </si>
  <si>
    <t>38.14104496715246</t>
  </si>
  <si>
    <t>38.513388464394254</t>
  </si>
  <si>
    <t>38.312897392904624</t>
  </si>
  <si>
    <t>38.093306209639486</t>
  </si>
  <si>
    <t>37.434546165466365</t>
  </si>
  <si>
    <t>37.56820155688485</t>
  </si>
  <si>
    <t>36.13613363480422</t>
  </si>
  <si>
    <t>35.09547987228597</t>
  </si>
  <si>
    <t>35.37234845118433</t>
  </si>
  <si>
    <t>35.7542468055159</t>
  </si>
  <si>
    <t>36.05975649783918</t>
  </si>
  <si>
    <t>36.25069803294346</t>
  </si>
  <si>
    <t>37.25316015446727</t>
  </si>
  <si>
    <t>37.90236736043008</t>
  </si>
  <si>
    <t>38.647049828518725</t>
  </si>
  <si>
    <t>38.885726239677595</t>
  </si>
  <si>
    <t>38.67568522739906</t>
  </si>
  <si>
    <t>38.694784276749274</t>
  </si>
  <si>
    <t>38.72342178821665</t>
  </si>
  <si>
    <t>38.58976940799515</t>
  </si>
  <si>
    <t>38.92391316893754</t>
  </si>
  <si>
    <t>39.544481274645925</t>
  </si>
  <si>
    <t>38.79025922848295</t>
  </si>
  <si>
    <t>39.022089198434</t>
  </si>
  <si>
    <t>39.10840270319966</t>
  </si>
  <si>
    <t>40.92092584657594</t>
  </si>
  <si>
    <t>39.76052367206514</t>
  </si>
  <si>
    <t>39.568721085357815</t>
  </si>
  <si>
    <t>39.78929552274418</t>
  </si>
  <si>
    <t>39.712568661014814</t>
  </si>
  <si>
    <t>39.58790350776482</t>
  </si>
  <si>
    <t>40.25921178767114</t>
  </si>
  <si>
    <t>40.5756849025361</t>
  </si>
  <si>
    <t>40.47978115533373</t>
  </si>
  <si>
    <t>40.96887969970703</t>
  </si>
  <si>
    <t>41.199044404658196</t>
  </si>
  <si>
    <t>41.15108944022499</t>
  </si>
  <si>
    <t>41.3045352415715</t>
  </si>
  <si>
    <t>41.85116650307812</t>
  </si>
  <si>
    <t>41.630597906431554</t>
  </si>
  <si>
    <t>41.41001505900797</t>
  </si>
  <si>
    <t>41.333299821323095</t>
  </si>
  <si>
    <t>41.07437017879593</t>
  </si>
  <si>
    <t>39.961912721859015</t>
  </si>
  <si>
    <t>40.978464693908656</t>
  </si>
  <si>
    <t>41.04559983606279</t>
  </si>
  <si>
    <t>41.179863776979445</t>
  </si>
  <si>
    <t>41.90871045823394</t>
  </si>
  <si>
    <t>42.234770959443566</t>
  </si>
  <si>
    <t>41.86076030181909</t>
  </si>
  <si>
    <t>41.91829643080229</t>
  </si>
  <si>
    <t>41.784029528727096</t>
  </si>
  <si>
    <t>42.34984796220046</t>
  </si>
  <si>
    <t>42.80058484530166</t>
  </si>
  <si>
    <t>43.73082364584464</t>
  </si>
  <si>
    <t>43.82672464080105</t>
  </si>
  <si>
    <t>43.60615188807503</t>
  </si>
  <si>
    <t>43.33763269717875</t>
  </si>
  <si>
    <t>43.481483762372655</t>
  </si>
  <si>
    <t>37.880865923648294</t>
  </si>
  <si>
    <t>38.69602274520655</t>
  </si>
  <si>
    <t>38.676848304140435</t>
  </si>
  <si>
    <t>38.5233965798795</t>
  </si>
  <si>
    <t>38.31018528319346</t>
  </si>
  <si>
    <t>36.51847103191114</t>
  </si>
  <si>
    <t>37.16387246497208</t>
  </si>
  <si>
    <t>37.66478601831614</t>
  </si>
  <si>
    <t>37.64552685802493</t>
  </si>
  <si>
    <t>38.00195093015344</t>
  </si>
  <si>
    <t>37.71295713612345</t>
  </si>
  <si>
    <t>38.05010814589575</t>
  </si>
  <si>
    <t>37.55882535956464</t>
  </si>
  <si>
    <t>36.80745355157155</t>
  </si>
  <si>
    <t>36.44140825407235</t>
  </si>
  <si>
    <t>36.74002159496314</t>
  </si>
  <si>
    <t>36.01754898444932</t>
  </si>
  <si>
    <t>35.5937139166188</t>
  </si>
  <si>
    <t>35.05426607645877</t>
  </si>
  <si>
    <t>34.64968484133055</t>
  </si>
  <si>
    <t>35.26618957519531</t>
  </si>
  <si>
    <t>35.323977071410084</t>
  </si>
  <si>
    <t>34.65931134904728</t>
  </si>
  <si>
    <t>34.96756703513514</t>
  </si>
  <si>
    <t>33.78271647822682</t>
  </si>
  <si>
    <t>35.09279326431039</t>
  </si>
  <si>
    <t>35.218025884856345</t>
  </si>
  <si>
    <t>35.16985356832155</t>
  </si>
  <si>
    <t>35.584074916704175</t>
  </si>
  <si>
    <t>34.351064034861864</t>
  </si>
  <si>
    <t>34.58224478090702</t>
  </si>
  <si>
    <t>35.863429613107634</t>
  </si>
  <si>
    <t>35.372152843994606</t>
  </si>
  <si>
    <t>35.89232133171576</t>
  </si>
  <si>
    <t>36.316174734489685</t>
  </si>
  <si>
    <t>36.25837707519531</t>
  </si>
  <si>
    <t>36.86525251858011</t>
  </si>
  <si>
    <t>36.22947581067989</t>
  </si>
  <si>
    <t>36.104252145255536</t>
  </si>
  <si>
    <t>35.77672875207866</t>
  </si>
  <si>
    <t>36.57627012854035</t>
  </si>
  <si>
    <t>36.25824111128467</t>
  </si>
  <si>
    <t>36.54860845182267</t>
  </si>
  <si>
    <t>38.12631724647056</t>
  </si>
  <si>
    <t>38.20376530898765</t>
  </si>
  <si>
    <t>38.05855903906529</t>
  </si>
  <si>
    <t>38.00048808456153</t>
  </si>
  <si>
    <t>37.79722941308505</t>
  </si>
  <si>
    <t>37.83594988687102</t>
  </si>
  <si>
    <t>37.1777552762436</t>
  </si>
  <si>
    <t>35.47422592079925</t>
  </si>
  <si>
    <t>36.03561873355596</t>
  </si>
  <si>
    <t>36.18080874532071</t>
  </si>
  <si>
    <t>35.66780792291349</t>
  </si>
  <si>
    <t>35.15481678537984</t>
  </si>
  <si>
    <t>34.37080127415467</t>
  </si>
  <si>
    <t>34.21592533897476</t>
  </si>
  <si>
    <t>35.1838522319741</t>
  </si>
  <si>
    <t>34.545018640029824</t>
  </si>
  <si>
    <t>35.30967914445869</t>
  </si>
  <si>
    <t>35.70652661901106</t>
  </si>
  <si>
    <t>36.80027125943832</t>
  </si>
  <si>
    <t>36.86802673339844</t>
  </si>
  <si>
    <t>37.100334761913125</t>
  </si>
  <si>
    <t>36.77123792746293</t>
  </si>
  <si>
    <t>36.90674164913779</t>
  </si>
  <si>
    <t>37.0422576021507</t>
  </si>
  <si>
    <t>36.0356236998915</t>
  </si>
  <si>
    <t>36.24856294411999</t>
  </si>
  <si>
    <t>36.209836624227556</t>
  </si>
  <si>
    <t>36.73252299111697</t>
  </si>
  <si>
    <t>36.99385502295806</t>
  </si>
  <si>
    <t>34.96123090945984</t>
  </si>
  <si>
    <t>35.4064776714096</t>
  </si>
  <si>
    <t>35.309675387906694</t>
  </si>
  <si>
    <t>34.58374644602497</t>
  </si>
  <si>
    <t>36.57765098162564</t>
  </si>
  <si>
    <t>36.15177240357153</t>
  </si>
  <si>
    <t>36.67444315102237</t>
  </si>
  <si>
    <t>37.59869270974564</t>
  </si>
  <si>
    <t>38.493429730364994</t>
  </si>
  <si>
    <t>40.68166448373841</t>
  </si>
  <si>
    <t>40.633033396034534</t>
  </si>
  <si>
    <t>40.642764401285255</t>
  </si>
  <si>
    <t>40.798368503275846</t>
  </si>
  <si>
    <t>40.778921115405154</t>
  </si>
  <si>
    <t>41.2651905575163</t>
  </si>
  <si>
    <t>41.77091480859954</t>
  </si>
  <si>
    <t>41.994606454735816</t>
  </si>
  <si>
    <t>42.24746720310338</t>
  </si>
  <si>
    <t>42.228008955250225</t>
  </si>
  <si>
    <t>42.004323421829895</t>
  </si>
  <si>
    <t>42.36417109102463</t>
  </si>
  <si>
    <t>42.325265927287305</t>
  </si>
  <si>
    <t>42.218283852718415</t>
  </si>
  <si>
    <t>42.2863633178541</t>
  </si>
  <si>
    <t>42.597573257070295</t>
  </si>
  <si>
    <t>43.27837059821919</t>
  </si>
  <si>
    <t>42.58785851280549</t>
  </si>
  <si>
    <t>43.26864566801936</t>
  </si>
  <si>
    <t>44.21201110460645</t>
  </si>
  <si>
    <t>44.32871347284303</t>
  </si>
  <si>
    <t>44.96088002790179</t>
  </si>
  <si>
    <t>45.174831684756754</t>
  </si>
  <si>
    <t>45.17483845120935</t>
  </si>
  <si>
    <t>44.47459788649204</t>
  </si>
  <si>
    <t>44.82472070852151</t>
  </si>
  <si>
    <t>44.79554182069634</t>
  </si>
  <si>
    <t>44.746904259913464</t>
  </si>
  <si>
    <t>44.73719266585733</t>
  </si>
  <si>
    <t>44.85388897700407</t>
  </si>
  <si>
    <t>45.15538795453433</t>
  </si>
  <si>
    <t>44.435693736243316</t>
  </si>
  <si>
    <t>44.57186281816064</t>
  </si>
  <si>
    <t>44.503769784277246</t>
  </si>
  <si>
    <t>44.63020397734885</t>
  </si>
  <si>
    <t>44.72745946006011</t>
  </si>
  <si>
    <t>44.65938299276157</t>
  </si>
  <si>
    <t>46.12793540499939</t>
  </si>
  <si>
    <t>45.79726526854561</t>
  </si>
  <si>
    <t>45.89452201855108</t>
  </si>
  <si>
    <t>45.760716469376526</t>
  </si>
  <si>
    <t>43.251010915924155</t>
  </si>
  <si>
    <t>42.997099909022445</t>
  </si>
  <si>
    <t>43.0557009921229</t>
  </si>
  <si>
    <t>43.45608367517254</t>
  </si>
  <si>
    <t>43.70998014044045</t>
  </si>
  <si>
    <t>43.62209518536796</t>
  </si>
  <si>
    <t>42.82132745741012</t>
  </si>
  <si>
    <t>43.5634995083523</t>
  </si>
  <si>
    <t>43.749050601586426</t>
  </si>
  <si>
    <t>41.99127186295601</t>
  </si>
  <si>
    <t>40.53621962644385</t>
  </si>
  <si>
    <t>41.02449447681758</t>
  </si>
  <si>
    <t>37.870266757539234</t>
  </si>
  <si>
    <t>37.1476307142742</t>
  </si>
  <si>
    <t>36.46404407587431</t>
  </si>
  <si>
    <t>34.930872973816264</t>
  </si>
  <si>
    <t>35.096887853851136</t>
  </si>
  <si>
    <t>32.011018712730184</t>
  </si>
  <si>
    <t>30.663392692186108</t>
  </si>
  <si>
    <t>28.280629428039255</t>
  </si>
  <si>
    <t>25.243588749693686</t>
  </si>
  <si>
    <t>29.784507035302806</t>
  </si>
  <si>
    <t>28.358755143728093</t>
  </si>
  <si>
    <t>27.938843150089475</t>
  </si>
  <si>
    <t>31.86453826786248</t>
  </si>
  <si>
    <t>32.13797028842856</t>
  </si>
  <si>
    <t>33.30982222989711</t>
  </si>
  <si>
    <t>32.18679664446361</t>
  </si>
  <si>
    <t>31.962193225100833</t>
  </si>
  <si>
    <t>30.311357450253016</t>
  </si>
  <si>
    <t>32.0111526568671</t>
  </si>
  <si>
    <t>30.96966046974961</t>
  </si>
  <si>
    <t>29.800436633574208</t>
  </si>
  <si>
    <t>35.10615643560013</t>
  </si>
  <si>
    <t>35.72515345612444</t>
  </si>
  <si>
    <t>34.546109102554276</t>
  </si>
  <si>
    <t>34.11378953484094</t>
  </si>
  <si>
    <t>34.76226199998408</t>
  </si>
  <si>
    <t>33.28845966239481</t>
  </si>
  <si>
    <t>35.744803129665904</t>
  </si>
  <si>
    <t>35.87253454105456</t>
  </si>
  <si>
    <t>38.95770908835991</t>
  </si>
  <si>
    <t>39.940252646829066</t>
  </si>
  <si>
    <t>40.402045039392426</t>
  </si>
  <si>
    <t>42.61275739125792</t>
  </si>
  <si>
    <t>42.03305992627648</t>
  </si>
  <si>
    <t>40.68697681816769</t>
  </si>
  <si>
    <t>39.95989873005901</t>
  </si>
  <si>
    <t>37.729531478037615</t>
  </si>
  <si>
    <t>38.97735885118924</t>
  </si>
  <si>
    <t>38.47626936361362</t>
  </si>
  <si>
    <t>37.91621537249801</t>
  </si>
  <si>
    <t>37.96534583288273</t>
  </si>
  <si>
    <t>35.8627104639432</t>
  </si>
  <si>
    <t>36.12799555353247</t>
  </si>
  <si>
    <t>37.05158159453898</t>
  </si>
  <si>
    <t>37.56250581726709</t>
  </si>
  <si>
    <t>37.61163131845004</t>
  </si>
  <si>
    <t>39.00683685072344</t>
  </si>
  <si>
    <t>41.895499070152496</t>
  </si>
  <si>
    <t>42.20009445411629</t>
  </si>
  <si>
    <t>41.089818598297434</t>
  </si>
  <si>
    <t>42.44742906123293</t>
  </si>
  <si>
    <t>42.44743894970007</t>
  </si>
  <si>
    <t>42.348743398280845</t>
  </si>
  <si>
    <t>43.17775541256752</t>
  </si>
  <si>
    <t>42.83233776645161</t>
  </si>
  <si>
    <t>43.256708734965656</t>
  </si>
  <si>
    <t>43.128411123939614</t>
  </si>
  <si>
    <t>43.95742303678115</t>
  </si>
  <si>
    <t>45.23055174783021</t>
  </si>
  <si>
    <t>44.79630428767224</t>
  </si>
  <si>
    <t>44.92460375204767</t>
  </si>
  <si>
    <t>45.13185703602877</t>
  </si>
  <si>
    <t>45.427935580615525</t>
  </si>
  <si>
    <t>45.48715258162581</t>
  </si>
  <si>
    <t>45.575977170692795</t>
  </si>
  <si>
    <t>45.2798933186617</t>
  </si>
  <si>
    <t>45.67466348576118</t>
  </si>
  <si>
    <t>45.763483597774275</t>
  </si>
  <si>
    <t>44.50023032156465</t>
  </si>
  <si>
    <t>45.60557361952536</t>
  </si>
  <si>
    <t>46.029959350704836</t>
  </si>
  <si>
    <t>45.25028665583623</t>
  </si>
  <si>
    <t>45.013423722524934</t>
  </si>
  <si>
    <t>44.835783704220276</t>
  </si>
  <si>
    <t>45.694397058160575</t>
  </si>
  <si>
    <t>47.510334548635406</t>
  </si>
  <si>
    <t>49.5729933291535</t>
  </si>
  <si>
    <t>49.20784341646686</t>
  </si>
  <si>
    <t>49.15849734307626</t>
  </si>
  <si>
    <t>37.526618071662455</t>
  </si>
  <si>
    <t>38.26243628336178</t>
  </si>
  <si>
    <t>37.750312209105694</t>
  </si>
  <si>
    <t>37.567826852853955</t>
  </si>
  <si>
    <t>38.191792747018205</t>
  </si>
  <si>
    <t>37.438327134200726</t>
  </si>
  <si>
    <t>38.44492688023337</t>
  </si>
  <si>
    <t>37.57370629970525</t>
  </si>
  <si>
    <t>37.47363052629417</t>
  </si>
  <si>
    <t>36.520018539360265</t>
  </si>
  <si>
    <t>35.93226462601545</t>
  </si>
  <si>
    <t>36.186686459139935</t>
  </si>
  <si>
    <t>36.796116764754565</t>
  </si>
  <si>
    <t>37.39961277226939</t>
  </si>
  <si>
    <t>38.050465585900184</t>
  </si>
  <si>
    <t>38.03862244543381</t>
  </si>
  <si>
    <t>38.43504812370859</t>
  </si>
  <si>
    <t>38.25162409394548</t>
  </si>
  <si>
    <t>39.46456518918136</t>
  </si>
  <si>
    <t>39.22197529730821</t>
  </si>
  <si>
    <t>39.47047561540387</t>
  </si>
  <si>
    <t>39.74263628271599</t>
  </si>
  <si>
    <t>39.576975349103634</t>
  </si>
  <si>
    <t>39.257472937176985</t>
  </si>
  <si>
    <t>39.00305376125134</t>
  </si>
  <si>
    <t>38.83738530183111</t>
  </si>
  <si>
    <t>37.943970024637274</t>
  </si>
  <si>
    <t>38.01495976762205</t>
  </si>
  <si>
    <t>37.370035737474595</t>
  </si>
  <si>
    <t>37.29903375115125</t>
  </si>
  <si>
    <t>36.69553440466512</t>
  </si>
  <si>
    <t>37.103777220340916</t>
  </si>
  <si>
    <t>37.535701053103985</t>
  </si>
  <si>
    <t>37.83153809994282</t>
  </si>
  <si>
    <t>37.52386085217125</t>
  </si>
  <si>
    <t>37.66587547786048</t>
  </si>
  <si>
    <t>37.8907057800461</t>
  </si>
  <si>
    <t>37.88479229973436</t>
  </si>
  <si>
    <t>37.64811776656478</t>
  </si>
  <si>
    <t>37.16887283325195</t>
  </si>
  <si>
    <t>36.861201166702266</t>
  </si>
  <si>
    <t>36.67186653794818</t>
  </si>
  <si>
    <t>37.06236238899888</t>
  </si>
  <si>
    <t>37.4410371125812</t>
  </si>
  <si>
    <t>38.103710147717145</t>
  </si>
  <si>
    <t>36.64227991139371</t>
  </si>
  <si>
    <t>36.837537756153715</t>
  </si>
  <si>
    <t>37.65405040216881</t>
  </si>
  <si>
    <t>38.003122849030696</t>
  </si>
  <si>
    <t>37.43511234512561</t>
  </si>
  <si>
    <t>37.53570410622185</t>
  </si>
  <si>
    <t>36.38195447536527</t>
  </si>
  <si>
    <t>35.63763500458408</t>
  </si>
  <si>
    <t>35.83985275875047</t>
  </si>
  <si>
    <t>36.67250836290647</t>
  </si>
  <si>
    <t>36.74387661088239</t>
  </si>
  <si>
    <t>36.84498486415968</t>
  </si>
  <si>
    <t>36.880669839506</t>
  </si>
  <si>
    <t>36.47624353866224</t>
  </si>
  <si>
    <t>36.90446933064188</t>
  </si>
  <si>
    <t>36.86283762169607</t>
  </si>
  <si>
    <t>36.791459945390834</t>
  </si>
  <si>
    <t>37.255366004199345</t>
  </si>
  <si>
    <t>37.856059864937606</t>
  </si>
  <si>
    <t>37.90958823399583</t>
  </si>
  <si>
    <t>37.891755910358114</t>
  </si>
  <si>
    <t>37.92744045786502</t>
  </si>
  <si>
    <t>38.18913175420717</t>
  </si>
  <si>
    <t>38.432979573413874</t>
  </si>
  <si>
    <t>37.951224836345816</t>
  </si>
  <si>
    <t>38.15938757646217</t>
  </si>
  <si>
    <t>38.111812581716535</t>
  </si>
  <si>
    <t>37.98095794003714</t>
  </si>
  <si>
    <t>37.70738164798373</t>
  </si>
  <si>
    <t>37.75495698924479</t>
  </si>
  <si>
    <t>36.90447119218986</t>
  </si>
  <si>
    <t>36.65466331991154</t>
  </si>
  <si>
    <t>36.58329514902439</t>
  </si>
  <si>
    <t>36.49408746076101</t>
  </si>
  <si>
    <t>36.60114514223416</t>
  </si>
  <si>
    <t>36.73793266311144</t>
  </si>
  <si>
    <t>36.202665496782906</t>
  </si>
  <si>
    <t>36.071815454663835</t>
  </si>
  <si>
    <t>36.155070556059265</t>
  </si>
  <si>
    <t>36.4227065159048</t>
  </si>
  <si>
    <t>36.41677362539072</t>
  </si>
  <si>
    <t>36.571400028784566</t>
  </si>
  <si>
    <t>36.88068178224642</t>
  </si>
  <si>
    <t>37.18995314484594</t>
  </si>
  <si>
    <t>37.57653132203455</t>
  </si>
  <si>
    <t>37.71332348184005</t>
  </si>
  <si>
    <t>37.475424279507514</t>
  </si>
  <si>
    <t>40.63951593524533</t>
  </si>
  <si>
    <t>40.25888290326817</t>
  </si>
  <si>
    <t>39.13479125853666</t>
  </si>
  <si>
    <t>38.54598006762748</t>
  </si>
  <si>
    <t>38.6292468553528</t>
  </si>
  <si>
    <t>38.37945115717639</t>
  </si>
  <si>
    <t>37.992869733556745</t>
  </si>
  <si>
    <t>38.03449234728373</t>
  </si>
  <si>
    <t>38.712520273223994</t>
  </si>
  <si>
    <t>37.72522949146539</t>
  </si>
  <si>
    <t>37.95123038261088</t>
  </si>
  <si>
    <t>36.125334747141984</t>
  </si>
  <si>
    <t>36.37974568982917</t>
  </si>
  <si>
    <t>36.18244969849574</t>
  </si>
  <si>
    <t>34.83727521938998</t>
  </si>
  <si>
    <t>35.01662080608021</t>
  </si>
  <si>
    <t>35.5068746411958</t>
  </si>
  <si>
    <t>35.973198572580024</t>
  </si>
  <si>
    <t>36.13461137369348</t>
  </si>
  <si>
    <t>35.775907692037805</t>
  </si>
  <si>
    <t>35.763941992219706</t>
  </si>
  <si>
    <t>36.10472626983971</t>
  </si>
  <si>
    <t>36.146578166140145</t>
  </si>
  <si>
    <t>36.367778302569995</t>
  </si>
  <si>
    <t>36.726504539826166</t>
  </si>
  <si>
    <t>35.949276152525435</t>
  </si>
  <si>
    <t>36.33191389226768</t>
  </si>
  <si>
    <t>36.45746475110171</t>
  </si>
  <si>
    <t>36.00309472854587</t>
  </si>
  <si>
    <t>35.20197086642956</t>
  </si>
  <si>
    <t>34.08396362817084</t>
  </si>
  <si>
    <t>31.291968058899954</t>
  </si>
  <si>
    <t>31.692527402569212</t>
  </si>
  <si>
    <t>33.20510575372781</t>
  </si>
  <si>
    <t>32.81651088073943</t>
  </si>
  <si>
    <t>31.74035432751155</t>
  </si>
  <si>
    <t>32.164841549456334</t>
  </si>
  <si>
    <t>31.650675508885822</t>
  </si>
  <si>
    <t>32.003406103315115</t>
  </si>
  <si>
    <t>32.24853530526261</t>
  </si>
  <si>
    <t>31.84198448068151</t>
  </si>
  <si>
    <t>32.081132253936694</t>
  </si>
  <si>
    <t>31.907758207614695</t>
  </si>
  <si>
    <t>31.865913255301386</t>
  </si>
  <si>
    <t>32.29038545740456</t>
  </si>
  <si>
    <t>31.734377681818202</t>
  </si>
  <si>
    <t>30.425058917626963</t>
  </si>
  <si>
    <t>29.743512194427158</t>
  </si>
  <si>
    <t>29.55816638692134</t>
  </si>
  <si>
    <t>30.77182608281909</t>
  </si>
  <si>
    <t>30.490836075349645</t>
  </si>
  <si>
    <t>30.197883458054555</t>
  </si>
  <si>
    <t>29.881014524433894</t>
  </si>
  <si>
    <t>29.492398411085507</t>
  </si>
  <si>
    <t>28.960302178992368</t>
  </si>
  <si>
    <t>32.37408469664176</t>
  </si>
  <si>
    <t>32.06319971800699</t>
  </si>
  <si>
    <t>32.86432276740111</t>
  </si>
  <si>
    <t>33.90460382157685</t>
  </si>
  <si>
    <t>33.83286779522573</t>
  </si>
  <si>
    <t>33.52796150934495</t>
  </si>
  <si>
    <t>32.72082492482949</t>
  </si>
  <si>
    <t>32.810522641574664</t>
  </si>
  <si>
    <t>32.613219367903085</t>
  </si>
  <si>
    <t>32.01537573203414</t>
  </si>
  <si>
    <t>31.296769878293677</t>
  </si>
  <si>
    <t>32.48753845752118</t>
  </si>
  <si>
    <t>33.359558992378254</t>
  </si>
  <si>
    <t>32.86642184603678</t>
  </si>
  <si>
    <t>32.36725454580052</t>
  </si>
  <si>
    <t>32.6859985239353</t>
  </si>
  <si>
    <t>32.728098502524816</t>
  </si>
  <si>
    <t>33.17913655571715</t>
  </si>
  <si>
    <t>33.4858587460405</t>
  </si>
  <si>
    <t>35.031456970276</t>
  </si>
  <si>
    <t>34.95927803557128</t>
  </si>
  <si>
    <t>33.47984485203129</t>
  </si>
  <si>
    <t>33.624193957759886</t>
  </si>
  <si>
    <t>32.72208068751151</t>
  </si>
  <si>
    <t>32.63186858093812</t>
  </si>
  <si>
    <t>33.173129250066026</t>
  </si>
  <si>
    <t>33.66026161990888</t>
  </si>
  <si>
    <t>33.864738848674484</t>
  </si>
  <si>
    <t>33.7143912767958</t>
  </si>
  <si>
    <t>33.774528532148054</t>
  </si>
  <si>
    <t>33.52194028806337</t>
  </si>
  <si>
    <t>33.648229846278326</t>
  </si>
  <si>
    <t>33.552014098710444</t>
  </si>
  <si>
    <t>33.31747552763408</t>
  </si>
  <si>
    <t>33.31145996252221</t>
  </si>
  <si>
    <t>31.314809498320407</t>
  </si>
  <si>
    <t>31.50725802661419</t>
  </si>
  <si>
    <t>30.972015900435935</t>
  </si>
  <si>
    <t>30.75552261343995</t>
  </si>
  <si>
    <t>30.53900766951817</t>
  </si>
  <si>
    <t>30.683344230277932</t>
  </si>
  <si>
    <t>29.817331314086914</t>
  </si>
  <si>
    <t>28.999426898854264</t>
  </si>
  <si>
    <t>29.72712197934955</t>
  </si>
  <si>
    <t>30.14209195691863</t>
  </si>
  <si>
    <t>29.87144888253429</t>
  </si>
  <si>
    <t>29.985716080348983</t>
  </si>
  <si>
    <t>28.975369827944352</t>
  </si>
  <si>
    <t>29.00544540483643</t>
  </si>
  <si>
    <t>27.82670090858228</t>
  </si>
  <si>
    <t>27.411739430767618</t>
  </si>
  <si>
    <t>26.960685790289222</t>
  </si>
  <si>
    <t>27.111037452454582</t>
  </si>
  <si>
    <t>27.044880260301678</t>
  </si>
  <si>
    <t>26.76222514877299</t>
  </si>
  <si>
    <t>26.184884853115996</t>
  </si>
  <si>
    <t>25.571455742919916</t>
  </si>
  <si>
    <t>26.07663187859583</t>
  </si>
  <si>
    <t>26.166845416725987</t>
  </si>
  <si>
    <t>26.335234356467595</t>
  </si>
  <si>
    <t>27.049443091918917</t>
  </si>
  <si>
    <t>27.055500918822396</t>
  </si>
  <si>
    <t>27.8369962398766</t>
  </si>
  <si>
    <t>26.673838378961708</t>
  </si>
  <si>
    <t>26.479975958131458</t>
  </si>
  <si>
    <t>27.727948008777236</t>
  </si>
  <si>
    <t>27.12819106779896</t>
  </si>
  <si>
    <t>25.971097708485285</t>
  </si>
  <si>
    <t>25.18354093482659</t>
  </si>
  <si>
    <t>26.25582617790184</t>
  </si>
  <si>
    <t>26.994917233185568</t>
  </si>
  <si>
    <t>27.818823720591645</t>
  </si>
  <si>
    <t>28.78206259740919</t>
  </si>
  <si>
    <t>29.521149431690098</t>
  </si>
  <si>
    <t>28.17624446947532</t>
  </si>
  <si>
    <t>28.230771724717098</t>
  </si>
  <si>
    <t>29.04256037790596</t>
  </si>
  <si>
    <t>28.903221130371094</t>
  </si>
  <si>
    <t>28.969854982375324</t>
  </si>
  <si>
    <t>30.43592185496595</t>
  </si>
  <si>
    <t>30.429859632494964</t>
  </si>
  <si>
    <t>30.441983590609176</t>
  </si>
  <si>
    <t>30.18147989016512</t>
  </si>
  <si>
    <t>30.16330752549883</t>
  </si>
  <si>
    <t>29.605964039716593</t>
  </si>
  <si>
    <t>30.078497156701726</t>
  </si>
  <si>
    <t>30.338991477572222</t>
  </si>
  <si>
    <t>29.86646048927245</t>
  </si>
  <si>
    <t>30.351116870951646</t>
  </si>
  <si>
    <t>31.302228756982895</t>
  </si>
  <si>
    <t>32.40480496924442</t>
  </si>
  <si>
    <t>31.986801620053555</t>
  </si>
  <si>
    <t>31.37492354076208</t>
  </si>
  <si>
    <t>31.514258709257074</t>
  </si>
  <si>
    <t>32.42298242312754</t>
  </si>
  <si>
    <t>32.71982191945275</t>
  </si>
  <si>
    <t>32.03525579222426</t>
  </si>
  <si>
    <t>31.07202344743828</t>
  </si>
  <si>
    <t>30.514672495650448</t>
  </si>
  <si>
    <t>30.660066565631233</t>
  </si>
  <si>
    <t>31.132609360087535</t>
  </si>
  <si>
    <t>31.259820843924985</t>
  </si>
  <si>
    <t>32.42903803925061</t>
  </si>
  <si>
    <t>32.98638800926095</t>
  </si>
  <si>
    <t>33.48921299113055</t>
  </si>
  <si>
    <t>33.88789584633064</t>
  </si>
  <si>
    <t>34.08290269921103</t>
  </si>
  <si>
    <t>33.656329575015896</t>
  </si>
  <si>
    <t>35.89277046530648</t>
  </si>
  <si>
    <t>35.65512166513392</t>
  </si>
  <si>
    <t>35.240725504009255</t>
  </si>
  <si>
    <t>35.00916632433417</t>
  </si>
  <si>
    <t>35.155418874581365</t>
  </si>
  <si>
    <t>34.56432043423531</t>
  </si>
  <si>
    <t>34.41806336327886</t>
  </si>
  <si>
    <t>34.93603263264412</t>
  </si>
  <si>
    <t>35.11276585448302</t>
  </si>
  <si>
    <t>35.30776135542295</t>
  </si>
  <si>
    <t>35.679495818106716</t>
  </si>
  <si>
    <t>35.13714392693303</t>
  </si>
  <si>
    <t>35.33823098035413</t>
  </si>
  <si>
    <t>35.14324140851558</t>
  </si>
  <si>
    <t>35.52105456936827</t>
  </si>
  <si>
    <t>36.167000456670635</t>
  </si>
  <si>
    <t>36.806857041905644</t>
  </si>
  <si>
    <t>37.032323914768845</t>
  </si>
  <si>
    <t>36.71543329756448</t>
  </si>
  <si>
    <t>36.56919707262889</t>
  </si>
  <si>
    <t>35.94761131822471</t>
  </si>
  <si>
    <t>36.37418578973095</t>
  </si>
  <si>
    <t>36.39246367569334</t>
  </si>
  <si>
    <t>36.489971025730405</t>
  </si>
  <si>
    <t>36.92872364905391</t>
  </si>
  <si>
    <t>37.02013524586353</t>
  </si>
  <si>
    <t>36.47778746979764</t>
  </si>
  <si>
    <t>35.91105721227613</t>
  </si>
  <si>
    <t>35.63682703439934</t>
  </si>
  <si>
    <t>36.01465229418316</t>
  </si>
  <si>
    <t>35.837937981110926</t>
  </si>
  <si>
    <t>36.66669574676492</t>
  </si>
  <si>
    <t>37.80015082669069</t>
  </si>
  <si>
    <t>37.404051933433834</t>
  </si>
  <si>
    <t>36.910440010794424</t>
  </si>
  <si>
    <t>37.276078781863546</t>
  </si>
  <si>
    <t>35.10666117800326</t>
  </si>
  <si>
    <t>33.839139338758535</t>
  </si>
  <si>
    <t>34.57040748124607</t>
  </si>
  <si>
    <t>34.92385104743946</t>
  </si>
  <si>
    <t>35.56370668010998</t>
  </si>
  <si>
    <t>34.8568265163574</t>
  </si>
  <si>
    <t>35.91716249687514</t>
  </si>
  <si>
    <t>36.3985636271636</t>
  </si>
  <si>
    <t>37.483283474408566</t>
  </si>
  <si>
    <t>38.17187822988364</t>
  </si>
  <si>
    <t>38.34859557215009</t>
  </si>
  <si>
    <t>38.28766354277945</t>
  </si>
  <si>
    <t>37.87327396923493</t>
  </si>
  <si>
    <t>37.7372744940354</t>
  </si>
  <si>
    <t>37.85983023279711</t>
  </si>
  <si>
    <t>37.62699551262547</t>
  </si>
  <si>
    <t>37.83532071168127</t>
  </si>
  <si>
    <t>38.08652308123861</t>
  </si>
  <si>
    <t>38.215200527813785</t>
  </si>
  <si>
    <t>38.70537098610931</t>
  </si>
  <si>
    <t>37.26548508971978</t>
  </si>
  <si>
    <t>37.36964854796559</t>
  </si>
  <si>
    <t>38.11103325713983</t>
  </si>
  <si>
    <t>38.4173975534952</t>
  </si>
  <si>
    <t>39.31195597339881</t>
  </si>
  <si>
    <t>39.33647794501173</t>
  </si>
  <si>
    <t>39.869536356906345</t>
  </si>
  <si>
    <t>40.32908160354694</t>
  </si>
  <si>
    <t>40.549646894738146</t>
  </si>
  <si>
    <t>40.65382370429749</t>
  </si>
  <si>
    <t>39.373238338295636</t>
  </si>
  <si>
    <t>39.869528590561686</t>
  </si>
  <si>
    <t>39.10363505172204</t>
  </si>
  <si>
    <t>38.82179047987831</t>
  </si>
  <si>
    <t>39.0362428813672</t>
  </si>
  <si>
    <t>38.9749667335432</t>
  </si>
  <si>
    <t>38.90144645158232</t>
  </si>
  <si>
    <t>38.956587478231576</t>
  </si>
  <si>
    <t>38.01298660742116</t>
  </si>
  <si>
    <t>36.689515594515846</t>
  </si>
  <si>
    <t>36.21161219641568</t>
  </si>
  <si>
    <t>35.929762572968585</t>
  </si>
  <si>
    <t>35.70917423027438</t>
  </si>
  <si>
    <t>35.84397559556974</t>
  </si>
  <si>
    <t>35.66016441759356</t>
  </si>
  <si>
    <t>36.5240922393677</t>
  </si>
  <si>
    <t>36.46282067638678</t>
  </si>
  <si>
    <t>36.70177636757241</t>
  </si>
  <si>
    <t>37.63311323190848</t>
  </si>
  <si>
    <t>37.48606739430392</t>
  </si>
  <si>
    <t>36.95912609638854</t>
  </si>
  <si>
    <t>37.86594247787689</t>
  </si>
  <si>
    <t>38.6318502270502</t>
  </si>
  <si>
    <t>37.994616253455554</t>
  </si>
  <si>
    <t>37.42478710023765</t>
  </si>
  <si>
    <t>36.73242327974629</t>
  </si>
  <si>
    <t>36.628265380859375</t>
  </si>
  <si>
    <t>35.917509840509865</t>
  </si>
  <si>
    <t>36.11970680216186</t>
  </si>
  <si>
    <t>35.556004038724836</t>
  </si>
  <si>
    <t>35.88074513758821</t>
  </si>
  <si>
    <t>35.85011430954352</t>
  </si>
  <si>
    <t>36.08906618089102</t>
  </si>
  <si>
    <t>35.902288489871374</t>
  </si>
  <si>
    <t>35.35998680378521</t>
  </si>
  <si>
    <t>36.111821197625055</t>
  </si>
  <si>
    <t>33.8994962764641</t>
  </si>
  <si>
    <t>33.7516004543084</t>
  </si>
  <si>
    <t>33.74544024723433</t>
  </si>
  <si>
    <t>33.83787572446975</t>
  </si>
  <si>
    <t>33.46197091786364</t>
  </si>
  <si>
    <t>33.184664456166985</t>
  </si>
  <si>
    <t>33.15384387840113</t>
  </si>
  <si>
    <t>34.109032722688475</t>
  </si>
  <si>
    <t>34.115178857748525</t>
  </si>
  <si>
    <t>35.686607192758984</t>
  </si>
  <si>
    <t>36.17343456289201</t>
  </si>
  <si>
    <t>35.90845559143545</t>
  </si>
  <si>
    <t>35.55719374180951</t>
  </si>
  <si>
    <t>35.74205818449562</t>
  </si>
  <si>
    <t>35.717416059394694</t>
  </si>
  <si>
    <t>35.433941435489565</t>
  </si>
  <si>
    <t>35.63114322334253</t>
  </si>
  <si>
    <t>37.30732312853062</t>
  </si>
  <si>
    <t>36.91293023705683</t>
  </si>
  <si>
    <t>36.808160459555594</t>
  </si>
  <si>
    <t>36.21657857705003</t>
  </si>
  <si>
    <t>35.52021737946772</t>
  </si>
  <si>
    <t>35.08268965926194</t>
  </si>
  <si>
    <t>34.774559404705094</t>
  </si>
  <si>
    <t>34.84235267819289</t>
  </si>
  <si>
    <t>34.83003545713632</t>
  </si>
  <si>
    <t>34.92863219285238</t>
  </si>
  <si>
    <t>34.879323853404955</t>
  </si>
  <si>
    <t>34.651314985891474</t>
  </si>
  <si>
    <t>34.70062219188029</t>
  </si>
  <si>
    <t>34.36168621421895</t>
  </si>
  <si>
    <t>35.53254925149131</t>
  </si>
  <si>
    <t>35.692759959511804</t>
  </si>
  <si>
    <t>34.83619828759897</t>
  </si>
  <si>
    <t>34.9162963747425</t>
  </si>
  <si>
    <t>35.0149007704156</t>
  </si>
  <si>
    <t>34.947114115927164</t>
  </si>
  <si>
    <t>35.74823225678986</t>
  </si>
  <si>
    <t>35.902296204522834</t>
  </si>
  <si>
    <t>35.982395600311754</t>
  </si>
  <si>
    <t>36.07483847308591</t>
  </si>
  <si>
    <t>35.77288076364064</t>
  </si>
  <si>
    <t>36.216574693180775</t>
  </si>
  <si>
    <t>37.24955074587054</t>
  </si>
  <si>
    <t>37.528438827752716</t>
  </si>
  <si>
    <t>37.66479897249044</t>
  </si>
  <si>
    <t>37.11318706537969</t>
  </si>
  <si>
    <t>36.208295894168025</t>
  </si>
  <si>
    <t>35.600894562354014</t>
  </si>
  <si>
    <t>35.93558234386869</t>
  </si>
  <si>
    <t>35.60090036488863</t>
  </si>
  <si>
    <t>35.73105788122468</t>
  </si>
  <si>
    <t>36.04714626440438</t>
  </si>
  <si>
    <t>36.10912372859633</t>
  </si>
  <si>
    <t>35.972768411691696</t>
  </si>
  <si>
    <t>35.71865236316148</t>
  </si>
  <si>
    <t>35.96036919651354</t>
  </si>
  <si>
    <t>35.997564483787684</t>
  </si>
  <si>
    <t>35.762037066530155</t>
  </si>
  <si>
    <t>36.39424118306383</t>
  </si>
  <si>
    <t>36.158706096993924</t>
  </si>
  <si>
    <t>36.313660534427584</t>
  </si>
  <si>
    <t>36.46860913320342</t>
  </si>
  <si>
    <t>36.98923437993079</t>
  </si>
  <si>
    <t>36.82188786541961</t>
  </si>
  <si>
    <t>37.64001444394127</t>
  </si>
  <si>
    <t>38.755632780369446</t>
  </si>
  <si>
    <t>38.85479817108942</t>
  </si>
  <si>
    <t>38.38996309145482</t>
  </si>
  <si>
    <t>37.559443511526744</t>
  </si>
  <si>
    <t>37.65860224277951</t>
  </si>
  <si>
    <t>38.619292699326294</t>
  </si>
  <si>
    <t>38.93538105966586</t>
  </si>
  <si>
    <t>38.18543602953502</t>
  </si>
  <si>
    <t>38.27219716072923</t>
  </si>
  <si>
    <t>38.50152392562174</t>
  </si>
  <si>
    <t>38.575888473873924</t>
  </si>
  <si>
    <t>38.817617722861606</t>
  </si>
  <si>
    <t>38.836217671061334</t>
  </si>
  <si>
    <t>38.52631361148879</t>
  </si>
  <si>
    <t>38.470535670880146</t>
  </si>
  <si>
    <t>38.501528708859986</t>
  </si>
  <si>
    <t>38.80522543294642</t>
  </si>
  <si>
    <t>38.78851130644256</t>
  </si>
  <si>
    <t>39.374337896134584</t>
  </si>
  <si>
    <t>39.01287658672015</t>
  </si>
  <si>
    <t>40.271760251211056</t>
  </si>
  <si>
    <t>40.066090914250026</t>
  </si>
  <si>
    <t>39.78565889564621</t>
  </si>
  <si>
    <t>40.464939259529146</t>
  </si>
  <si>
    <t>41.03207341543748</t>
  </si>
  <si>
    <t>41.91701939950574</t>
  </si>
  <si>
    <t>41.04453643755578</t>
  </si>
  <si>
    <t>40.24059618186531</t>
  </si>
  <si>
    <t>40.477416846237375</t>
  </si>
  <si>
    <t>40.52726035701054</t>
  </si>
  <si>
    <t>40.73293332391769</t>
  </si>
  <si>
    <t>41.18786987565619</t>
  </si>
  <si>
    <t>41.28757999359622</t>
  </si>
  <si>
    <t>41.169177421712725</t>
  </si>
  <si>
    <t>41.06946595510624</t>
  </si>
  <si>
    <t>41.1193115680443</t>
  </si>
  <si>
    <t>40.87627204923229</t>
  </si>
  <si>
    <t>40.53350053933874</t>
  </si>
  <si>
    <t>40.71423921719221</t>
  </si>
  <si>
    <t>39.97884359436676</t>
  </si>
  <si>
    <t>39.78565709926709</t>
  </si>
  <si>
    <t>40.321609218526895</t>
  </si>
  <si>
    <t>41.231503078053315</t>
  </si>
  <si>
    <t>41.05076948526544</t>
  </si>
  <si>
    <t>41.18787435838277</t>
  </si>
  <si>
    <t>41.044535747323145</t>
  </si>
  <si>
    <t>41.27511800498825</t>
  </si>
  <si>
    <t>41.40599299619079</t>
  </si>
  <si>
    <t>41.2377267244204</t>
  </si>
  <si>
    <t>40.69553894078847</t>
  </si>
  <si>
    <t>40.54596148113067</t>
  </si>
  <si>
    <t>40.82017077454488</t>
  </si>
  <si>
    <t>40.77655744494687</t>
  </si>
  <si>
    <t>41.4807933569751</t>
  </si>
  <si>
    <t>41.41222759789064</t>
  </si>
  <si>
    <t>40.86380127128878</t>
  </si>
  <si>
    <t>41.27511400585041</t>
  </si>
  <si>
    <t>41.33743409124211</t>
  </si>
  <si>
    <t>41.8920955899041</t>
  </si>
  <si>
    <t>41.61165516616419</t>
  </si>
  <si>
    <t>41.430926687011414</t>
  </si>
  <si>
    <t>40.96975309622457</t>
  </si>
  <si>
    <t>41.152790469272006</t>
  </si>
  <si>
    <t>40.66415126017784</t>
  </si>
  <si>
    <t>39.26712695737841</t>
  </si>
  <si>
    <t>39.03532673845059</t>
  </si>
  <si>
    <t>38.89124665792473</t>
  </si>
  <si>
    <t>39.0979783610226</t>
  </si>
  <si>
    <t>39.39868218252237</t>
  </si>
  <si>
    <t>39.166883130542146</t>
  </si>
  <si>
    <t>39.242063358621955</t>
  </si>
  <si>
    <t>38.99774313372707</t>
  </si>
  <si>
    <t>38.884973639711774</t>
  </si>
  <si>
    <t>38.22718304356786</t>
  </si>
  <si>
    <t>38.697030655737656</t>
  </si>
  <si>
    <t>38.43391157455088</t>
  </si>
  <si>
    <t>38.13320118354496</t>
  </si>
  <si>
    <t>38.05176544189453</t>
  </si>
  <si>
    <t>38.05802642710146</t>
  </si>
  <si>
    <t>38.101889417394396</t>
  </si>
  <si>
    <t>37.04315907148841</t>
  </si>
  <si>
    <t>38.00165331146919</t>
  </si>
  <si>
    <t>38.15826586459718</t>
  </si>
  <si>
    <t>38.92882788625758</t>
  </si>
  <si>
    <t>38.50283101789326</t>
  </si>
  <si>
    <t>38.47150551663957</t>
  </si>
  <si>
    <t>38.37126961010823</t>
  </si>
  <si>
    <t>38.89123435276367</t>
  </si>
  <si>
    <t>39.987563319875555</t>
  </si>
  <si>
    <t>40.188034429361984</t>
  </si>
  <si>
    <t>40.43235552724615</t>
  </si>
  <si>
    <t>41.353256155424184</t>
  </si>
  <si>
    <t>41.635174561616616</t>
  </si>
  <si>
    <t>41.97973263763022</t>
  </si>
  <si>
    <t>42.474649448668394</t>
  </si>
  <si>
    <t>43.458198832509886</t>
  </si>
  <si>
    <t>43.408093281183774</t>
  </si>
  <si>
    <t>43.395562386273824</t>
  </si>
  <si>
    <t>43.60229267620856</t>
  </si>
  <si>
    <t>43.64613712624974</t>
  </si>
  <si>
    <t>43.7087863193871</t>
  </si>
  <si>
    <t>43.583496452076965</t>
  </si>
  <si>
    <t>43.70880107756251</t>
  </si>
  <si>
    <t>43.95938658633802</t>
  </si>
  <si>
    <t>43.841904617827076</t>
  </si>
  <si>
    <t>44.4777520165102</t>
  </si>
  <si>
    <t>44.15666839719046</t>
  </si>
  <si>
    <t>44.76103682433144</t>
  </si>
  <si>
    <t>44.06224420359684</t>
  </si>
  <si>
    <t>44.06853714596866</t>
  </si>
  <si>
    <t>43.43269554202664</t>
  </si>
  <si>
    <t>43.363441279717776</t>
  </si>
  <si>
    <t>43.53971350439647</t>
  </si>
  <si>
    <t>43.15569351507625</t>
  </si>
  <si>
    <t>43.21234141181982</t>
  </si>
  <si>
    <t>42.70870930011174</t>
  </si>
  <si>
    <t>42.34985836300302</t>
  </si>
  <si>
    <t>42.42540864907987</t>
  </si>
  <si>
    <t>42.36244498036793</t>
  </si>
  <si>
    <t>42.375042761039985</t>
  </si>
  <si>
    <t>42.500947596084174</t>
  </si>
  <si>
    <t>43.00459568398529</t>
  </si>
  <si>
    <t>43.42639454268833</t>
  </si>
  <si>
    <t>43.33825910239554</t>
  </si>
  <si>
    <t>43.88596056049542</t>
  </si>
  <si>
    <t>43.53971481323242</t>
  </si>
  <si>
    <t>43.06754664759875</t>
  </si>
  <si>
    <t>43.42010254737754</t>
  </si>
  <si>
    <t>43.87337383687347</t>
  </si>
  <si>
    <t>43.84190301363932</t>
  </si>
  <si>
    <t>43.33195967642606</t>
  </si>
  <si>
    <t>42.80943883025097</t>
  </si>
  <si>
    <t>43.143094950974884</t>
  </si>
  <si>
    <t>43.89226668666325</t>
  </si>
  <si>
    <t>43.74747085879635</t>
  </si>
  <si>
    <t>43.62784085674238</t>
  </si>
  <si>
    <t>43.53341387950912</t>
  </si>
  <si>
    <t>43.67821799769841</t>
  </si>
  <si>
    <t>44.10630292964837</t>
  </si>
  <si>
    <t>44.57217214190372</t>
  </si>
  <si>
    <t>45.434660792251634</t>
  </si>
  <si>
    <t>45.49132139884087</t>
  </si>
  <si>
    <t>45.56056855532155</t>
  </si>
  <si>
    <t>46.21530161191795</t>
  </si>
  <si>
    <t>46.33491653180457</t>
  </si>
  <si>
    <t>46.20271884864946</t>
  </si>
  <si>
    <t>46.177531317182904</t>
  </si>
  <si>
    <t>46.146058705670086</t>
  </si>
  <si>
    <t>46.290856766517074</t>
  </si>
  <si>
    <t>45.92570003492196</t>
  </si>
  <si>
    <t>45.61093129475883</t>
  </si>
  <si>
    <t>45.982370524724175</t>
  </si>
  <si>
    <t>45.962155004171706</t>
  </si>
  <si>
    <t>46.41760484571356</t>
  </si>
  <si>
    <t>46.366991748716956</t>
  </si>
  <si>
    <t>44.82986198545291</t>
  </si>
  <si>
    <t>43.140920390936664</t>
  </si>
  <si>
    <t>42.09718759633879</t>
  </si>
  <si>
    <t>42.14778983411683</t>
  </si>
  <si>
    <t>41.002859025931926</t>
  </si>
  <si>
    <t>42.57793343579825</t>
  </si>
  <si>
    <t>43.273754402884705</t>
  </si>
  <si>
    <t>43.52678781534905</t>
  </si>
  <si>
    <t>44.31115874508373</t>
  </si>
  <si>
    <t>44.36809595184531</t>
  </si>
  <si>
    <t>44.766608435962844</t>
  </si>
  <si>
    <t>44.62112045288086</t>
  </si>
  <si>
    <t>43.45088195800781</t>
  </si>
  <si>
    <t>42.06555019608405</t>
  </si>
  <si>
    <t>42.83728988537524</t>
  </si>
  <si>
    <t>42.74239986651563</t>
  </si>
  <si>
    <t>43.2674268647302</t>
  </si>
  <si>
    <t>44.56419375471347</t>
  </si>
  <si>
    <t>44.89311509241087</t>
  </si>
  <si>
    <t>44.20994568303131</t>
  </si>
  <si>
    <t>45.506715834977506</t>
  </si>
  <si>
    <t>44.823537760228085</t>
  </si>
  <si>
    <t>45.247356326065294</t>
  </si>
  <si>
    <t>43.969581771805636</t>
  </si>
  <si>
    <t>42.464071210032905</t>
  </si>
  <si>
    <t>42.786674301699755</t>
  </si>
  <si>
    <t>42.93217662137683</t>
  </si>
  <si>
    <t>42.64751608621465</t>
  </si>
  <si>
    <t>41.86945672771617</t>
  </si>
  <si>
    <t>42.53365770683575</t>
  </si>
  <si>
    <t>42.6411916686372</t>
  </si>
  <si>
    <t>43.109285904315094</t>
  </si>
  <si>
    <t>43.45086839078684</t>
  </si>
  <si>
    <t>44.083979649836095</t>
  </si>
  <si>
    <t>44.401861448521274</t>
  </si>
  <si>
    <t>44.44637062720194</t>
  </si>
  <si>
    <t>44.84689858648952</t>
  </si>
  <si>
    <t>45.36822689257596</t>
  </si>
  <si>
    <t>44.859608232263675</t>
  </si>
  <si>
    <t>44.39550698211478</t>
  </si>
  <si>
    <t>44.007695431122166</t>
  </si>
  <si>
    <t>42.125823542121225</t>
  </si>
  <si>
    <t>42.23390143055488</t>
  </si>
  <si>
    <t>42.22754764621274</t>
  </si>
  <si>
    <t>42.27840288985543</t>
  </si>
  <si>
    <t>42.48184648840915</t>
  </si>
  <si>
    <t>42.13560315315516</t>
  </si>
  <si>
    <t>41.264688152294866</t>
  </si>
  <si>
    <t>41.95574668171221</t>
  </si>
  <si>
    <t>41.558156420253205</t>
  </si>
  <si>
    <t>41.785341229792046</t>
  </si>
  <si>
    <t>41.851612630826104</t>
  </si>
  <si>
    <t>41.917880188623506</t>
  </si>
  <si>
    <t>42.173471790667364</t>
  </si>
  <si>
    <t>42.23027341765636</t>
  </si>
  <si>
    <t>43.091732203928245</t>
  </si>
  <si>
    <t>43.8585215479809</t>
  </si>
  <si>
    <t>43.3757267225393</t>
  </si>
  <si>
    <t>42.67520373996803</t>
  </si>
  <si>
    <t>42.6562661771005</t>
  </si>
  <si>
    <t>42.429071991613476</t>
  </si>
  <si>
    <t>41.813748496084855</t>
  </si>
  <si>
    <t>40.93336333377362</t>
  </si>
  <si>
    <t>40.99015604826588</t>
  </si>
  <si>
    <t>41.26469496084655</t>
  </si>
  <si>
    <t>41.37828185677825</t>
  </si>
  <si>
    <t>42.24920694799221</t>
  </si>
  <si>
    <t>42.391205821784865</t>
  </si>
  <si>
    <t>41.198418408246866</t>
  </si>
  <si>
    <t>40.79136274685589</t>
  </si>
  <si>
    <t>40.990157315586494</t>
  </si>
  <si>
    <t>40.478962529302535</t>
  </si>
  <si>
    <t>39.90150956099779</t>
  </si>
  <si>
    <t>39.598578013561166</t>
  </si>
  <si>
    <t>39.07791413346368</t>
  </si>
  <si>
    <t>39.541775095161526</t>
  </si>
  <si>
    <t>39.88257463168521</t>
  </si>
  <si>
    <t>39.80683700596093</t>
  </si>
  <si>
    <t>39.52284072609895</t>
  </si>
  <si>
    <t>40.100308637521664</t>
  </si>
  <si>
    <t>40.971215127142194</t>
  </si>
  <si>
    <t>40.11923029091974</t>
  </si>
  <si>
    <t>40.649355031671156</t>
  </si>
  <si>
    <t>40.97122589088109</t>
  </si>
  <si>
    <t>41.09763457397327</t>
  </si>
  <si>
    <t>41.21169719918452</t>
  </si>
  <si>
    <t>41.74394206946982</t>
  </si>
  <si>
    <t>39.843041296154695</t>
  </si>
  <si>
    <t>41.05961595701348</t>
  </si>
  <si>
    <t>41.47782149694652</t>
  </si>
  <si>
    <t>40.8410196790762</t>
  </si>
  <si>
    <t>41.23069806522548</t>
  </si>
  <si>
    <t>41.306738020395514</t>
  </si>
  <si>
    <t>41.89601791257435</t>
  </si>
  <si>
    <t>41.28773165444858</t>
  </si>
  <si>
    <t>41.39227476185067</t>
  </si>
  <si>
    <t>40.74596461445271</t>
  </si>
  <si>
    <t>38.968615113947266</t>
  </si>
  <si>
    <t>39.795519658834685</t>
  </si>
  <si>
    <t>40.70794596059086</t>
  </si>
  <si>
    <t>40.470331000830804</t>
  </si>
  <si>
    <t>41.211692562934594</t>
  </si>
  <si>
    <t>41.01208927345503</t>
  </si>
  <si>
    <t>40.99308335378637</t>
  </si>
  <si>
    <t>40.52735980741368</t>
  </si>
  <si>
    <t>41.202180775040134</t>
  </si>
  <si>
    <t>40.35627069919178</t>
  </si>
  <si>
    <t>40.394296195904495</t>
  </si>
  <si>
    <t>40.79349406672246</t>
  </si>
  <si>
    <t>41.07862820504981</t>
  </si>
  <si>
    <t>41.84849211951268</t>
  </si>
  <si>
    <t>42.05759603359055</t>
  </si>
  <si>
    <t>42.238182486470244</t>
  </si>
  <si>
    <t>41.46831107206938</t>
  </si>
  <si>
    <t>40.50835303030244</t>
  </si>
  <si>
    <t>41.069123581541966</t>
  </si>
  <si>
    <t>40.993091078423824</t>
  </si>
  <si>
    <t>40.88852754385194</t>
  </si>
  <si>
    <t>41.14515901665443</t>
  </si>
  <si>
    <t>41.0406101354482</t>
  </si>
  <si>
    <t>40.58438731993722</t>
  </si>
  <si>
    <t>39.985607690380235</t>
  </si>
  <si>
    <t>38.445868031156884</t>
  </si>
  <si>
    <t>37.238795351774385</t>
  </si>
  <si>
    <t>36.45942081655197</t>
  </si>
  <si>
    <t>36.95364931265884</t>
  </si>
  <si>
    <t>36.953653467722525</t>
  </si>
  <si>
    <t>36.651682333394675</t>
  </si>
  <si>
    <t>36.384361241535906</t>
  </si>
  <si>
    <t>36.30798616464176</t>
  </si>
  <si>
    <t>36.33663468744766</t>
  </si>
  <si>
    <t>36.90945701323011</t>
  </si>
  <si>
    <t>37.3199810942258</t>
  </si>
  <si>
    <t>38.12195742100249</t>
  </si>
  <si>
    <t>38.28425890177633</t>
  </si>
  <si>
    <t>39.210331782475386</t>
  </si>
  <si>
    <t>39.601760485623224</t>
  </si>
  <si>
    <t>39.74496769539324</t>
  </si>
  <si>
    <t>40.35600232329031</t>
  </si>
  <si>
    <t>40.9479175351494</t>
  </si>
  <si>
    <t>40.27007095788618</t>
  </si>
  <si>
    <t>39.81181634285005</t>
  </si>
  <si>
    <t>39.80225416013695</t>
  </si>
  <si>
    <t>39.67815615371767</t>
  </si>
  <si>
    <t>39.50629944217131</t>
  </si>
  <si>
    <t>40.193692503291366</t>
  </si>
  <si>
    <t>40.01230094612054</t>
  </si>
  <si>
    <t>39.40128163752449</t>
  </si>
  <si>
    <t>39.334439566264166</t>
  </si>
  <si>
    <t>39.49675369211274</t>
  </si>
  <si>
    <t>39.305802281067166</t>
  </si>
  <si>
    <t>39.55402837069585</t>
  </si>
  <si>
    <t>40.42282909347254</t>
  </si>
  <si>
    <t>40.27006690025851</t>
  </si>
  <si>
    <t>40.52784915835364</t>
  </si>
  <si>
    <t>38.70432591333735</t>
  </si>
  <si>
    <t>37.82598506409607</t>
  </si>
  <si>
    <t>37.05266531376724</t>
  </si>
  <si>
    <t>37.806894364263044</t>
  </si>
  <si>
    <t>37.76870760071397</t>
  </si>
  <si>
    <t>37.768707528949236</t>
  </si>
  <si>
    <t>37.176772801075515</t>
  </si>
  <si>
    <t>36.34616665062731</t>
  </si>
  <si>
    <t>36.04065219227634</t>
  </si>
  <si>
    <t>35.019113505612104</t>
  </si>
  <si>
    <t>34.15985539514182</t>
  </si>
  <si>
    <t>33.70158971800591</t>
  </si>
  <si>
    <t>34.484468093885646</t>
  </si>
  <si>
    <t>35.41054693665542</t>
  </si>
  <si>
    <t>35.19095887970115</t>
  </si>
  <si>
    <t>34.92364185852001</t>
  </si>
  <si>
    <t>36.25070527795785</t>
  </si>
  <si>
    <t>36.87126848476494</t>
  </si>
  <si>
    <t>37.959650535836545</t>
  </si>
  <si>
    <t>38.01693160814511</t>
  </si>
  <si>
    <t>38.064665331932574</t>
  </si>
  <si>
    <t>38.20787888253268</t>
  </si>
  <si>
    <t>38.112398287512114</t>
  </si>
  <si>
    <t>38.27471379361581</t>
  </si>
  <si>
    <t>38.0646641904757</t>
  </si>
  <si>
    <t>38.70433070854529</t>
  </si>
  <si>
    <t>38.055118549093315</t>
  </si>
  <si>
    <t>38.00738943046884</t>
  </si>
  <si>
    <t>38.37955468887986</t>
  </si>
  <si>
    <t>38.67685139388474</t>
  </si>
  <si>
    <t>39.23307105641628</t>
  </si>
  <si>
    <t>39.14675832126575</t>
  </si>
  <si>
    <t>38.830287162779214</t>
  </si>
  <si>
    <t>39.01249760806964</t>
  </si>
  <si>
    <t>39.36732911002821</t>
  </si>
  <si>
    <t>38.916592970733326</t>
  </si>
  <si>
    <t>39.281020818427905</t>
  </si>
  <si>
    <t>39.67421550299886</t>
  </si>
  <si>
    <t>40.20166820159361</t>
  </si>
  <si>
    <t>40.05781838574962</t>
  </si>
  <si>
    <t>40.393471907390875</t>
  </si>
  <si>
    <t>40.68117843232376</t>
  </si>
  <si>
    <t>40.59486594147994</t>
  </si>
  <si>
    <t>40.78666927909367</t>
  </si>
  <si>
    <t>40.81543833081123</t>
  </si>
  <si>
    <t>41.218223571777344</t>
  </si>
  <si>
    <t>40.930510487836806</t>
  </si>
  <si>
    <t>40.75789576855567</t>
  </si>
  <si>
    <t>40.70035382269406</t>
  </si>
  <si>
    <t>40.78665891613388</t>
  </si>
  <si>
    <t>40.49896240234375</t>
  </si>
  <si>
    <t>39.80847901514449</t>
  </si>
  <si>
    <t>39.51118087296002</t>
  </si>
  <si>
    <t>40.661998287437385</t>
  </si>
  <si>
    <t>40.834623453753814</t>
  </si>
  <si>
    <t>41.707316569747334</t>
  </si>
  <si>
    <t>41.05519228780365</t>
  </si>
  <si>
    <t>41.24698917623163</t>
  </si>
  <si>
    <t>41.48674327033685</t>
  </si>
  <si>
    <t>41.3332940450927</t>
  </si>
  <si>
    <t>41.78403236333024</t>
  </si>
  <si>
    <t>42.30189958472679</t>
  </si>
  <si>
    <t>43.001978170357</t>
  </si>
  <si>
    <t>43.04992581031427</t>
  </si>
  <si>
    <t>42.92525253837191</t>
  </si>
  <si>
    <t>42.9060814015289</t>
  </si>
  <si>
    <t>43.19378169110948</t>
  </si>
  <si>
    <t>37.22873933153681</t>
  </si>
  <si>
    <t>37.39177320547486</t>
  </si>
  <si>
    <t>38.04389862993721</t>
  </si>
  <si>
    <t>38.00553440871953</t>
  </si>
  <si>
    <t>36.3450655408707</t>
  </si>
  <si>
    <t>36.14278285119288</t>
  </si>
  <si>
    <t>35.95012749279675</t>
  </si>
  <si>
    <t>37.05791357156094</t>
  </si>
  <si>
    <t>36.961585405679934</t>
  </si>
  <si>
    <t>37.33727568521303</t>
  </si>
  <si>
    <t>37.019384361767756</t>
  </si>
  <si>
    <t>37.56846120734011</t>
  </si>
  <si>
    <t>37.10607611598305</t>
  </si>
  <si>
    <t>36.162048498601685</t>
  </si>
  <si>
    <t>36.00792528491587</t>
  </si>
  <si>
    <t>35.699666296628806</t>
  </si>
  <si>
    <t>35.304713741288396</t>
  </si>
  <si>
    <t>34.996472667513075</t>
  </si>
  <si>
    <t>35.22765693802923</t>
  </si>
  <si>
    <t>34.61115174360668</t>
  </si>
  <si>
    <t>34.206566827946595</t>
  </si>
  <si>
    <t>34.59188312348703</t>
  </si>
  <si>
    <t>34.77489997416242</t>
  </si>
  <si>
    <t>33.98500493726401</t>
  </si>
  <si>
    <t>34.351059541186515</t>
  </si>
  <si>
    <t>34.03316655985147</t>
  </si>
  <si>
    <t>33.44556508609863</t>
  </si>
  <si>
    <t>34.43775318939138</t>
  </si>
  <si>
    <t>34.63041602494989</t>
  </si>
  <si>
    <t>34.47628455975047</t>
  </si>
  <si>
    <t>34.87123949706404</t>
  </si>
  <si>
    <t>33.81161806975128</t>
  </si>
  <si>
    <t>34.08133823134346</t>
  </si>
  <si>
    <t>34.27399109550677</t>
  </si>
  <si>
    <t>35.29508609432639</t>
  </si>
  <si>
    <t>35.063899092930676</t>
  </si>
  <si>
    <t>34.98682658450553</t>
  </si>
  <si>
    <t>35.68040101304942</t>
  </si>
  <si>
    <t>35.7189349134012</t>
  </si>
  <si>
    <t>36.200581149182725</t>
  </si>
  <si>
    <t>35.516636872238166</t>
  </si>
  <si>
    <t>35.45884704589844</t>
  </si>
  <si>
    <t>35.23728661193638</t>
  </si>
  <si>
    <t>35.805632077867976</t>
  </si>
  <si>
    <t>35.7549228401588</t>
  </si>
  <si>
    <t>36.897060046517794</t>
  </si>
  <si>
    <t>37.60365285170899</t>
  </si>
  <si>
    <t>37.506845732705</t>
  </si>
  <si>
    <t>37.60364154909669</t>
  </si>
  <si>
    <t>37.32295125608981</t>
  </si>
  <si>
    <t>37.37134925870826</t>
  </si>
  <si>
    <t>36.03561097147934</t>
  </si>
  <si>
    <t>34.72892799281581</t>
  </si>
  <si>
    <t>35.367756049041176</t>
  </si>
  <si>
    <t>34.96122888959577</t>
  </si>
  <si>
    <t>35.2516025246263</t>
  </si>
  <si>
    <t>33.85780521455317</t>
  </si>
  <si>
    <t>33.722295526683816</t>
  </si>
  <si>
    <t>33.577108007811155</t>
  </si>
  <si>
    <t>33.393195902364994</t>
  </si>
  <si>
    <t>34.6418199849616</t>
  </si>
  <si>
    <t>33.6061399692367</t>
  </si>
  <si>
    <t>35.1644944134448</t>
  </si>
  <si>
    <t>35.6968444769673</t>
  </si>
  <si>
    <t>36.20016409980413</t>
  </si>
  <si>
    <t>36.38407312131877</t>
  </si>
  <si>
    <t>35.812996662416495</t>
  </si>
  <si>
    <t>36.54860906599991</t>
  </si>
  <si>
    <t>36.36471361802867</t>
  </si>
  <si>
    <t>35.46454731884878</t>
  </si>
  <si>
    <t>35.85170775683028</t>
  </si>
  <si>
    <t>36.364712775291544</t>
  </si>
  <si>
    <t>35.445182840370975</t>
  </si>
  <si>
    <t>33.88684030049763</t>
  </si>
  <si>
    <t>34.79668768686538</t>
  </si>
  <si>
    <t>34.941865230818514</t>
  </si>
  <si>
    <t>34.02235063391256</t>
  </si>
  <si>
    <t>33.925561211244336</t>
  </si>
  <si>
    <t>34.39983309649592</t>
  </si>
  <si>
    <t>35.65813534869864</t>
  </si>
  <si>
    <t>35.9388264794223</t>
  </si>
  <si>
    <t>36.90818475561602</t>
  </si>
  <si>
    <t>37.70566496275922</t>
  </si>
  <si>
    <t>38.600409677560414</t>
  </si>
  <si>
    <t>40.06895777475991</t>
  </si>
  <si>
    <t>40.098136418982286</t>
  </si>
  <si>
    <t>40.38017674828711</t>
  </si>
  <si>
    <t>39.777194994644404</t>
  </si>
  <si>
    <t>40.66221214870963</t>
  </si>
  <si>
    <t>41.3235438603289</t>
  </si>
  <si>
    <t>41.55695928450854</t>
  </si>
  <si>
    <t>41.86817422556466</t>
  </si>
  <si>
    <t>41.77091417158543</t>
  </si>
  <si>
    <t>41.63475805856302</t>
  </si>
  <si>
    <t>42.02377723477368</t>
  </si>
  <si>
    <t>41.87789498583915</t>
  </si>
  <si>
    <t>41.92653014670816</t>
  </si>
  <si>
    <t>41.780636766551694</t>
  </si>
  <si>
    <t>41.97514842596352</t>
  </si>
  <si>
    <t>42.014046330113686</t>
  </si>
  <si>
    <t>42.63648929504909</t>
  </si>
  <si>
    <t>42.90879531754327</t>
  </si>
  <si>
    <t>41.9654286684397</t>
  </si>
  <si>
    <t>42.6559396226531</t>
  </si>
  <si>
    <t>43.70628592915433</t>
  </si>
  <si>
    <t>43.85216360155347</t>
  </si>
  <si>
    <t>44.07586176335422</t>
  </si>
  <si>
    <t>44.31898885415276</t>
  </si>
  <si>
    <t>44.474602965833675</t>
  </si>
  <si>
    <t>44.08558110235912</t>
  </si>
  <si>
    <t>44.1536641750197</t>
  </si>
  <si>
    <t>44.46487550284587</t>
  </si>
  <si>
    <t>44.309260897713585</t>
  </si>
  <si>
    <t>44.42597822254922</t>
  </si>
  <si>
    <t>44.28982162959274</t>
  </si>
  <si>
    <t>44.357891391958724</t>
  </si>
  <si>
    <t>44.54268189260171</t>
  </si>
  <si>
    <t>43.93969614589977</t>
  </si>
  <si>
    <t>43.92997777535688</t>
  </si>
  <si>
    <t>44.2411852369369</t>
  </si>
  <si>
    <t>43.88134196057583</t>
  </si>
  <si>
    <t>44.00777270498227</t>
  </si>
  <si>
    <t>45.56385598637134</t>
  </si>
  <si>
    <t>45.233185896556186</t>
  </si>
  <si>
    <t>45.06785800453252</t>
  </si>
  <si>
    <t>44.891595487789864</t>
  </si>
  <si>
    <t>42.626024129072235</t>
  </si>
  <si>
    <t>42.04985765297366</t>
  </si>
  <si>
    <t>42.59672544314371</t>
  </si>
  <si>
    <t>42.870160441545984</t>
  </si>
  <si>
    <t>43.143588211773164</t>
  </si>
  <si>
    <t>43.23148092643958</t>
  </si>
  <si>
    <t>42.460008279018815</t>
  </si>
  <si>
    <t>42.43071196988497</t>
  </si>
  <si>
    <t>42.7725092768849</t>
  </si>
  <si>
    <t>41.37604518916571</t>
  </si>
  <si>
    <t>40.809657897606726</t>
  </si>
  <si>
    <t>38.68079376220703</t>
  </si>
  <si>
    <t>38.51478387224236</t>
  </si>
  <si>
    <t>36.30780231880982</t>
  </si>
  <si>
    <t>34.46214222832215</t>
  </si>
  <si>
    <t>35.10665257072012</t>
  </si>
  <si>
    <t>32.38210029796952</t>
  </si>
  <si>
    <t>32.059847983688236</t>
  </si>
  <si>
    <t>29.520839446874103</t>
  </si>
  <si>
    <t>28.593126432786697</t>
  </si>
  <si>
    <t>23.78854184762511</t>
  </si>
  <si>
    <t>23.036605557809377</t>
  </si>
  <si>
    <t>28.456410387859126</t>
  </si>
  <si>
    <t>26.32754781708346</t>
  </si>
  <si>
    <t>26.825584962455054</t>
  </si>
  <si>
    <t>30.52667609379673</t>
  </si>
  <si>
    <t>30.321603086086018</t>
  </si>
  <si>
    <t>31.766885285493423</t>
  </si>
  <si>
    <t>30.409491981312396</t>
  </si>
  <si>
    <t>29.89192691145583</t>
  </si>
  <si>
    <t>29.063531279710013</t>
  </si>
  <si>
    <t>30.812452745184874</t>
  </si>
  <si>
    <t>30.026421119002546</t>
  </si>
  <si>
    <t>28.739293561644566</t>
  </si>
  <si>
    <t>34.192393865856374</t>
  </si>
  <si>
    <t>33.82885103821023</t>
  </si>
  <si>
    <t>33.39653900671855</t>
  </si>
  <si>
    <t>33.43583454529378</t>
  </si>
  <si>
    <t>33.91727710358368</t>
  </si>
  <si>
    <t>32.64980232327497</t>
  </si>
  <si>
    <t>32.43364707612768</t>
  </si>
  <si>
    <t>35.45004577999304</t>
  </si>
  <si>
    <t>38.004644172414274</t>
  </si>
  <si>
    <t>38.879107643823325</t>
  </si>
  <si>
    <t>39.14439499866201</t>
  </si>
  <si>
    <t>40.94243869491979</t>
  </si>
  <si>
    <t>40.99156992689761</t>
  </si>
  <si>
    <t>39.52757944460991</t>
  </si>
  <si>
    <t>38.51556752469651</t>
  </si>
  <si>
    <t>36.127990484159206</t>
  </si>
  <si>
    <t>37.43477139653879</t>
  </si>
  <si>
    <t>37.45442678138288</t>
  </si>
  <si>
    <t>37.07123044807108</t>
  </si>
  <si>
    <t>36.86490205821602</t>
  </si>
  <si>
    <t>35.07667920339313</t>
  </si>
  <si>
    <t>34.98824932542074</t>
  </si>
  <si>
    <t>35.57777163057394</t>
  </si>
  <si>
    <t>36.15747251727021</t>
  </si>
  <si>
    <t>35.74480413494606</t>
  </si>
  <si>
    <t>37.23826903900135</t>
  </si>
  <si>
    <t>38.0832468969055</t>
  </si>
  <si>
    <t>40.61819800056826</t>
  </si>
  <si>
    <t>40.83436443101131</t>
  </si>
  <si>
    <t>40.55925208251735</t>
  </si>
  <si>
    <t>40.26448492674673</t>
  </si>
  <si>
    <t>41.57894214083615</t>
  </si>
  <si>
    <t>41.79607172526075</t>
  </si>
  <si>
    <t>41.63815968701466</t>
  </si>
  <si>
    <t>41.470382366638525</t>
  </si>
  <si>
    <t>42.437565319780646</t>
  </si>
  <si>
    <t>42.26979355914491</t>
  </si>
  <si>
    <t>42.74350984370769</t>
  </si>
  <si>
    <t>42.62507974129834</t>
  </si>
  <si>
    <t>43.38500756022712</t>
  </si>
  <si>
    <t>44.20415390039055</t>
  </si>
  <si>
    <t>44.1548116488758</t>
  </si>
  <si>
    <t>44.27323782129788</t>
  </si>
  <si>
    <t>44.20415252523865</t>
  </si>
  <si>
    <t>44.73709445277096</t>
  </si>
  <si>
    <t>44.31271888829032</t>
  </si>
  <si>
    <t>45.0825170486756</t>
  </si>
  <si>
    <t>44.38179621640478</t>
  </si>
  <si>
    <t>44.56931396831191</t>
  </si>
  <si>
    <t>43.937682934058216</t>
  </si>
  <si>
    <t>43.27644766234609</t>
  </si>
  <si>
    <t>44.63839244324228</t>
  </si>
  <si>
    <t>44.283110075666606</t>
  </si>
  <si>
    <t>43.50344133099223</t>
  </si>
  <si>
    <t>43.740295964664334</t>
  </si>
  <si>
    <t>43.5527882338932</t>
  </si>
  <si>
    <t>44.82590636959321</t>
  </si>
  <si>
    <t>46.46420161826493</t>
  </si>
  <si>
    <t>48.37882098016895</t>
  </si>
  <si>
    <t>47.530078267518356</t>
  </si>
  <si>
    <t>48.122228103827936</t>
  </si>
  <si>
    <t>37.65023422241211</t>
  </si>
  <si>
    <t>38.33307647705078</t>
  </si>
  <si>
    <t>38.04463577270508</t>
  </si>
  <si>
    <t>38.26243591308594</t>
  </si>
  <si>
    <t>38.444908142089844</t>
  </si>
  <si>
    <t>38.23888397216797</t>
  </si>
  <si>
    <t>37.95634078979492</t>
  </si>
  <si>
    <t>39.0335807800293</t>
  </si>
  <si>
    <t>37.82094192504883</t>
  </si>
  <si>
    <t>37.6619987487793</t>
  </si>
  <si>
    <t>36.908531188964844</t>
  </si>
  <si>
    <t>36.90260696411133</t>
  </si>
  <si>
    <t>36.57127380371094</t>
  </si>
  <si>
    <t>38.03271484375</t>
  </si>
  <si>
    <t>38.866966247558594</t>
  </si>
  <si>
    <t>37.58894729614258</t>
  </si>
  <si>
    <t>38.7368049621582</t>
  </si>
  <si>
    <t>38.488304138183594</t>
  </si>
  <si>
    <t>38.24570846557617</t>
  </si>
  <si>
    <t>38.92021942138672</t>
  </si>
  <si>
    <t>39.56513595581055</t>
  </si>
  <si>
    <t>39.55923080444336</t>
  </si>
  <si>
    <t>40.25148391723633</t>
  </si>
  <si>
    <t>40.01481628417969</t>
  </si>
  <si>
    <t>39.96155548095703</t>
  </si>
  <si>
    <t>39.84322738647461</t>
  </si>
  <si>
    <t>39.32847213745117</t>
  </si>
  <si>
    <t>39.17463684082031</t>
  </si>
  <si>
    <t>38.97346878051758</t>
  </si>
  <si>
    <t>38.09780502319336</t>
  </si>
  <si>
    <t>38.34037780761719</t>
  </si>
  <si>
    <t>37.5179557800293</t>
  </si>
  <si>
    <t>38.014957427978516</t>
  </si>
  <si>
    <t>36.97953796386719</t>
  </si>
  <si>
    <t>37.979454040527344</t>
  </si>
  <si>
    <t>38.15695571899414</t>
  </si>
  <si>
    <t>38.22795867919922</t>
  </si>
  <si>
    <t>39.08587646484375</t>
  </si>
  <si>
    <t>38.091880798339844</t>
  </si>
  <si>
    <t>37.920291900634766</t>
  </si>
  <si>
    <t>37.99128723144531</t>
  </si>
  <si>
    <t>37.210289001464844</t>
  </si>
  <si>
    <t>37.26945495605469</t>
  </si>
  <si>
    <t>37.67178726196289</t>
  </si>
  <si>
    <t>38.13920974731445</t>
  </si>
  <si>
    <t>37.07420349121094</t>
  </si>
  <si>
    <t>37.71321487426758</t>
  </si>
  <si>
    <t>38.387725830078125</t>
  </si>
  <si>
    <t>37.624446868896484</t>
  </si>
  <si>
    <t>36.54762268066406</t>
  </si>
  <si>
    <t>35.98854064941406</t>
  </si>
  <si>
    <t>36.458396911621094</t>
  </si>
  <si>
    <t>37.1721076965332</t>
  </si>
  <si>
    <t>37.27320861816406</t>
  </si>
  <si>
    <t>36.96393585205078</t>
  </si>
  <si>
    <t>36.95204162597656</t>
  </si>
  <si>
    <t>37.09477996826172</t>
  </si>
  <si>
    <t>36.84498977661133</t>
  </si>
  <si>
    <t>36.92230987548828</t>
  </si>
  <si>
    <t>36.96989440917969</t>
  </si>
  <si>
    <t>37.612220764160156</t>
  </si>
  <si>
    <t>38.093971252441406</t>
  </si>
  <si>
    <t>38.17723846435547</t>
  </si>
  <si>
    <t>39.218055725097656</t>
  </si>
  <si>
    <t>38.67087936401367</t>
  </si>
  <si>
    <t>38.32592010498047</t>
  </si>
  <si>
    <t>38.44486999511719</t>
  </si>
  <si>
    <t>38.34971237182617</t>
  </si>
  <si>
    <t>38.08206558227539</t>
  </si>
  <si>
    <t>37.76091003417969</t>
  </si>
  <si>
    <t>37.873905181884766</t>
  </si>
  <si>
    <t>37.100730895996094</t>
  </si>
  <si>
    <t>36.601139068603516</t>
  </si>
  <si>
    <t>36.98773193359375</t>
  </si>
  <si>
    <t>36.928253173828125</t>
  </si>
  <si>
    <t>36.321617126464844</t>
  </si>
  <si>
    <t>36.630882263183594</t>
  </si>
  <si>
    <t>36.71413803100586</t>
  </si>
  <si>
    <t>36.52383041381836</t>
  </si>
  <si>
    <t>37.362430572509766</t>
  </si>
  <si>
    <t>37.945289611816406</t>
  </si>
  <si>
    <t>37.9155387878418</t>
  </si>
  <si>
    <t>38.319976806640625</t>
  </si>
  <si>
    <t>40.86552429199219</t>
  </si>
  <si>
    <t>40.407569885253906</t>
  </si>
  <si>
    <t>39.28348159790039</t>
  </si>
  <si>
    <t>39.52732467651367</t>
  </si>
  <si>
    <t>38.76008987426758</t>
  </si>
  <si>
    <t>38.3913459777832</t>
  </si>
  <si>
    <t>38.004764556884766</t>
  </si>
  <si>
    <t>38.83741760253906</t>
  </si>
  <si>
    <t>37.88581466674805</t>
  </si>
  <si>
    <t>38.29024124145508</t>
  </si>
  <si>
    <t>36.63682556152344</t>
  </si>
  <si>
    <t>36.53519821166992</t>
  </si>
  <si>
    <t>36.98956298828125</t>
  </si>
  <si>
    <t>36.37376403808594</t>
  </si>
  <si>
    <t>35.12424850463867</t>
  </si>
  <si>
    <t>35.5427360534668</t>
  </si>
  <si>
    <t>36.349857330322266</t>
  </si>
  <si>
    <t>36.3139762878418</t>
  </si>
  <si>
    <t>36.35581970214844</t>
  </si>
  <si>
    <t>35.99711608886719</t>
  </si>
  <si>
    <t>35.823726654052734</t>
  </si>
  <si>
    <t>36.385719299316406</t>
  </si>
  <si>
    <t>36.45148849487305</t>
  </si>
  <si>
    <t>36.55311584472656</t>
  </si>
  <si>
    <t>37.28849411010742</t>
  </si>
  <si>
    <t>36.642791748046875</t>
  </si>
  <si>
    <t>36.588993072509766</t>
  </si>
  <si>
    <t>36.86998748779297</t>
  </si>
  <si>
    <t>36.32593536376953</t>
  </si>
  <si>
    <t>35.213924407958984</t>
  </si>
  <si>
    <t>34.09592056274414</t>
  </si>
  <si>
    <t>32.67302322387695</t>
  </si>
  <si>
    <t>32.445831298828125</t>
  </si>
  <si>
    <t>33.46218490600586</t>
  </si>
  <si>
    <t>33.05565643310547</t>
  </si>
  <si>
    <t>31.97949981689453</t>
  </si>
  <si>
    <t>32.42192077636719</t>
  </si>
  <si>
    <t>31.800142288208008</t>
  </si>
  <si>
    <t>32.63115692138672</t>
  </si>
  <si>
    <t>32.332237243652344</t>
  </si>
  <si>
    <t>32.40995407104492</t>
  </si>
  <si>
    <t>32.308326721191406</t>
  </si>
  <si>
    <t>32.810523986816406</t>
  </si>
  <si>
    <t>31.81209945678711</t>
  </si>
  <si>
    <t>30.49082374572754</t>
  </si>
  <si>
    <t>30.652259826660156</t>
  </si>
  <si>
    <t>30.532678604125977</t>
  </si>
  <si>
    <t>31.076736450195312</t>
  </si>
  <si>
    <t>30.365283966064453</t>
  </si>
  <si>
    <t>30.514745712280273</t>
  </si>
  <si>
    <t>29.62392807006836</t>
  </si>
  <si>
    <t>30.700071334838867</t>
  </si>
  <si>
    <t>32.499637603759766</t>
  </si>
  <si>
    <t>32.9958610534668</t>
  </si>
  <si>
    <t>34.39484405517578</t>
  </si>
  <si>
    <t>34.167659759521484</t>
  </si>
  <si>
    <t>34.006248474121094</t>
  </si>
  <si>
    <t>33.65351104736328</t>
  </si>
  <si>
    <t>33.868717193603516</t>
  </si>
  <si>
    <t>33.223045349121094</t>
  </si>
  <si>
    <t>33.00780487060547</t>
  </si>
  <si>
    <t>32.511600494384766</t>
  </si>
  <si>
    <t>32.451454162597656</t>
  </si>
  <si>
    <t>33.4798469543457</t>
  </si>
  <si>
    <t>33.552005767822266</t>
  </si>
  <si>
    <t>33.08893966674805</t>
  </si>
  <si>
    <t>32.84235763549805</t>
  </si>
  <si>
    <t>32.986698150634766</t>
  </si>
  <si>
    <t>33.2813835144043</t>
  </si>
  <si>
    <t>33.630184173583984</t>
  </si>
  <si>
    <t>34.19551086425781</t>
  </si>
  <si>
    <t>35.15774154663086</t>
  </si>
  <si>
    <t>35.28404235839844</t>
  </si>
  <si>
    <t>35.723052978515625</t>
  </si>
  <si>
    <t>33.86473846435547</t>
  </si>
  <si>
    <t>34.2676887512207</t>
  </si>
  <si>
    <t>32.74613952636719</t>
  </si>
  <si>
    <t>33.004737854003906</t>
  </si>
  <si>
    <t>33.40768051147461</t>
  </si>
  <si>
    <t>33.828651428222656</t>
  </si>
  <si>
    <t>34.141380310058594</t>
  </si>
  <si>
    <t>33.94292068481445</t>
  </si>
  <si>
    <t>34.0030632019043</t>
  </si>
  <si>
    <t>33.786556243896484</t>
  </si>
  <si>
    <t>33.91284942626953</t>
  </si>
  <si>
    <t>34.09927749633789</t>
  </si>
  <si>
    <t>33.684322357177734</t>
  </si>
  <si>
    <t>33.57607650756836</t>
  </si>
  <si>
    <t>31.573413848876953</t>
  </si>
  <si>
    <t>32.0364875793457</t>
  </si>
  <si>
    <t>31.110336303710938</t>
  </si>
  <si>
    <t>31.423072814941406</t>
  </si>
  <si>
    <t>30.57509422302246</t>
  </si>
  <si>
    <t>31.14040756225586</t>
  </si>
  <si>
    <t>29.252012252807617</t>
  </si>
  <si>
    <t>30.304462432861328</t>
  </si>
  <si>
    <t>30.238313674926758</t>
  </si>
  <si>
    <t>30.358579635620117</t>
  </si>
  <si>
    <t>30.069910049438477</t>
  </si>
  <si>
    <t>29.63690757751465</t>
  </si>
  <si>
    <t>29.384326934814453</t>
  </si>
  <si>
    <t>27.95299530029297</t>
  </si>
  <si>
    <t>27.44782257080078</t>
  </si>
  <si>
    <t>27.363622665405273</t>
  </si>
  <si>
    <t>27.736492156982422</t>
  </si>
  <si>
    <t>27.10502052307129</t>
  </si>
  <si>
    <t>27.36963653564453</t>
  </si>
  <si>
    <t>26.509641647338867</t>
  </si>
  <si>
    <t>26.088659286499023</t>
  </si>
  <si>
    <t>26.52166748046875</t>
  </si>
  <si>
    <t>26.208942413330078</t>
  </si>
  <si>
    <t>27.249361038208008</t>
  </si>
  <si>
    <t>27.33417320251465</t>
  </si>
  <si>
    <t>27.546207427978516</t>
  </si>
  <si>
    <t>28.24894905090332</t>
  </si>
  <si>
    <t>27.01915168762207</t>
  </si>
  <si>
    <t>27.534086227416992</t>
  </si>
  <si>
    <t>28.357994079589844</t>
  </si>
  <si>
    <t>28.01873779296875</t>
  </si>
  <si>
    <t>27.643129348754883</t>
  </si>
  <si>
    <t>25.977155685424805</t>
  </si>
  <si>
    <t>26.09831428527832</t>
  </si>
  <si>
    <t>26.897985458374023</t>
  </si>
  <si>
    <t>27.709774017333984</t>
  </si>
  <si>
    <t>28.76994514465332</t>
  </si>
  <si>
    <t>29.0849666595459</t>
  </si>
  <si>
    <t>29.76347541809082</t>
  </si>
  <si>
    <t>29.006202697753906</t>
  </si>
  <si>
    <t>29.018327713012695</t>
  </si>
  <si>
    <t>29.40604591369629</t>
  </si>
  <si>
    <t>29.781641006469727</t>
  </si>
  <si>
    <t>30.82364273071289</t>
  </si>
  <si>
    <t>30.617658615112305</t>
  </si>
  <si>
    <t>31.429452896118164</t>
  </si>
  <si>
    <t>30.248119354248047</t>
  </si>
  <si>
    <t>30.41168975830078</t>
  </si>
  <si>
    <t>29.975505828857422</t>
  </si>
  <si>
    <t>30.532854080200195</t>
  </si>
  <si>
    <t>30.641897201538086</t>
  </si>
  <si>
    <t>30.441980361938477</t>
  </si>
  <si>
    <t>31.3507022857666</t>
  </si>
  <si>
    <t>32.598663330078125</t>
  </si>
  <si>
    <t>32.750118255615234</t>
  </si>
  <si>
    <t>32.07161331176758</t>
  </si>
  <si>
    <t>31.895919799804688</t>
  </si>
  <si>
    <t>32.75617980957031</t>
  </si>
  <si>
    <t>32.871273040771484</t>
  </si>
  <si>
    <t>32.186710357666016</t>
  </si>
  <si>
    <t>31.11442756652832</t>
  </si>
  <si>
    <t>31.005380630493164</t>
  </si>
  <si>
    <t>30.714590072631836</t>
  </si>
  <si>
    <t>31.205305099487305</t>
  </si>
  <si>
    <t>31.320404052734375</t>
  </si>
  <si>
    <t>32.174591064453125</t>
  </si>
  <si>
    <t>33.331695556640625</t>
  </si>
  <si>
    <t>33.422569274902344</t>
  </si>
  <si>
    <t>34.082908630371094</t>
  </si>
  <si>
    <t>34.363216400146484</t>
  </si>
  <si>
    <t>34.90556335449219</t>
  </si>
  <si>
    <t>34.20478057861328</t>
  </si>
  <si>
    <t>35.52714157104492</t>
  </si>
  <si>
    <t>36.52653121948242</t>
  </si>
  <si>
    <t>35.764808654785156</t>
  </si>
  <si>
    <t>35.393070220947266</t>
  </si>
  <si>
    <t>35.94761657714844</t>
  </si>
  <si>
    <t>35.338233947753906</t>
  </si>
  <si>
    <t>34.674007415771484</t>
  </si>
  <si>
    <t>35.42964172363281</t>
  </si>
  <si>
    <t>35.051815032958984</t>
  </si>
  <si>
    <t>35.533241271972656</t>
  </si>
  <si>
    <t>35.89276885986328</t>
  </si>
  <si>
    <t>36.08778381347656</t>
  </si>
  <si>
    <t>35.69168472290039</t>
  </si>
  <si>
    <t>35.44791793823242</t>
  </si>
  <si>
    <t>35.563716888427734</t>
  </si>
  <si>
    <t>35.636837005615234</t>
  </si>
  <si>
    <t>36.61185073852539</t>
  </si>
  <si>
    <t>37.385772705078125</t>
  </si>
  <si>
    <t>37.074981689453125</t>
  </si>
  <si>
    <t>36.934810638427734</t>
  </si>
  <si>
    <t>36.709354400634766</t>
  </si>
  <si>
    <t>36.67887496948242</t>
  </si>
  <si>
    <t>37.02013397216797</t>
  </si>
  <si>
    <t>36.56309127807617</t>
  </si>
  <si>
    <t>37.001853942871094</t>
  </si>
  <si>
    <t>37.21513366699219</t>
  </si>
  <si>
    <t>37.13591766357422</t>
  </si>
  <si>
    <t>36.66060256958008</t>
  </si>
  <si>
    <t>36.185279846191406</t>
  </si>
  <si>
    <t>35.66729736328125</t>
  </si>
  <si>
    <t>36.44122314453125</t>
  </si>
  <si>
    <t>36.733734130859375</t>
  </si>
  <si>
    <t>37.29436111450195</t>
  </si>
  <si>
    <t>37.95249557495117</t>
  </si>
  <si>
    <t>37.47108459472656</t>
  </si>
  <si>
    <t>36.94091033935547</t>
  </si>
  <si>
    <t>37.48326873779297</t>
  </si>
  <si>
    <t>35.240726470947266</t>
  </si>
  <si>
    <t>34.29617691040039</t>
  </si>
  <si>
    <t>35.1615104675293</t>
  </si>
  <si>
    <t>35.52104949951172</t>
  </si>
  <si>
    <t>35.85011672973633</t>
  </si>
  <si>
    <t>35.79528045654297</t>
  </si>
  <si>
    <t>36.14872741699219</t>
  </si>
  <si>
    <t>37.43451690673828</t>
  </si>
  <si>
    <t>37.90375900268555</t>
  </si>
  <si>
    <t>38.75688934326172</t>
  </si>
  <si>
    <t>38.537506103515625</t>
  </si>
  <si>
    <t>38.738609313964844</t>
  </si>
  <si>
    <t>38.0926513671875</t>
  </si>
  <si>
    <t>38.23357391357422</t>
  </si>
  <si>
    <t>37.97624588012695</t>
  </si>
  <si>
    <t>38.36225509643555</t>
  </si>
  <si>
    <t>38.02526092529297</t>
  </si>
  <si>
    <t>38.77276611328125</t>
  </si>
  <si>
    <t>39.140403747558594</t>
  </si>
  <si>
    <t>39.1036376953125</t>
  </si>
  <si>
    <t>37.45542526245117</t>
  </si>
  <si>
    <t>38.196815490722656</t>
  </si>
  <si>
    <t>38.14167022705078</t>
  </si>
  <si>
    <t>39.446754455566406</t>
  </si>
  <si>
    <t>39.44063949584961</t>
  </si>
  <si>
    <t>40.2126579284668</t>
  </si>
  <si>
    <t>40.911163330078125</t>
  </si>
  <si>
    <t>40.67218780517578</t>
  </si>
  <si>
    <t>40.76411056518555</t>
  </si>
  <si>
    <t>40.31069564819336</t>
  </si>
  <si>
    <t>39.90016555786133</t>
  </si>
  <si>
    <t>39.20166778564453</t>
  </si>
  <si>
    <t>39.03011703491211</t>
  </si>
  <si>
    <t>39.69185256958008</t>
  </si>
  <si>
    <t>39.24456024169922</t>
  </si>
  <si>
    <t>39.22618865966797</t>
  </si>
  <si>
    <t>39.097511291503906</t>
  </si>
  <si>
    <t>38.0926399230957</t>
  </si>
  <si>
    <t>36.69564437866211</t>
  </si>
  <si>
    <t>37.12456130981445</t>
  </si>
  <si>
    <t>36.0339241027832</t>
  </si>
  <si>
    <t>36.015533447265625</t>
  </si>
  <si>
    <t>36.156463623046875</t>
  </si>
  <si>
    <t>36.395423889160156</t>
  </si>
  <si>
    <t>36.64663314819336</t>
  </si>
  <si>
    <t>36.475074768066406</t>
  </si>
  <si>
    <t>37.07553482055664</t>
  </si>
  <si>
    <t>37.53508377075195</t>
  </si>
  <si>
    <t>37.657623291015625</t>
  </si>
  <si>
    <t>39.36098098754883</t>
  </si>
  <si>
    <t>38.098777770996094</t>
  </si>
  <si>
    <t>37.72501754760742</t>
  </si>
  <si>
    <t>36.90398406982422</t>
  </si>
  <si>
    <t>36.24224853515625</t>
  </si>
  <si>
    <t>36.53022766113281</t>
  </si>
  <si>
    <t>35.99103546142578</t>
  </si>
  <si>
    <t>36.15034484863281</t>
  </si>
  <si>
    <t>36.41993713378906</t>
  </si>
  <si>
    <t>36.32749557495117</t>
  </si>
  <si>
    <t>35.97006607055664</t>
  </si>
  <si>
    <t>34.46027374267578</t>
  </si>
  <si>
    <t>33.78857421875</t>
  </si>
  <si>
    <t>33.985774993896484</t>
  </si>
  <si>
    <t>33.97344970703125</t>
  </si>
  <si>
    <t>33.84404373168945</t>
  </si>
  <si>
    <t>33.22780227661133</t>
  </si>
  <si>
    <t>33.36952590942383</t>
  </si>
  <si>
    <t>33.708465576171875</t>
  </si>
  <si>
    <t>34.19530487060547</t>
  </si>
  <si>
    <t>35.310691833496094</t>
  </si>
  <si>
    <t>37.12245178222656</t>
  </si>
  <si>
    <t>36.29668045043945</t>
  </si>
  <si>
    <t>35.920780181884766</t>
  </si>
  <si>
    <t>35.61882019042969</t>
  </si>
  <si>
    <t>35.87763214111328</t>
  </si>
  <si>
    <t>35.735904693603516</t>
  </si>
  <si>
    <t>35.63730239868164</t>
  </si>
  <si>
    <t>35.4093017578125</t>
  </si>
  <si>
    <t>36.24122619628906</t>
  </si>
  <si>
    <t>37.36894607543945</t>
  </si>
  <si>
    <t>36.900596618652344</t>
  </si>
  <si>
    <t>36.33366394042969</t>
  </si>
  <si>
    <t>35.575679779052734</t>
  </si>
  <si>
    <t>35.125823974609375</t>
  </si>
  <si>
    <t>34.848506927490234</t>
  </si>
  <si>
    <t>35.218257904052734</t>
  </si>
  <si>
    <t>35.01490783691406</t>
  </si>
  <si>
    <t>35.298370361328125</t>
  </si>
  <si>
    <t>34.669803619384766</t>
  </si>
  <si>
    <t>34.82387161254883</t>
  </si>
  <si>
    <t>34.55271911621094</t>
  </si>
  <si>
    <t>35.83450698852539</t>
  </si>
  <si>
    <t>35.74822235107422</t>
  </si>
  <si>
    <t>34.86084747314453</t>
  </si>
  <si>
    <t>35.08268356323242</t>
  </si>
  <si>
    <t>35.41545867919922</t>
  </si>
  <si>
    <t>35.29220962524414</t>
  </si>
  <si>
    <t>36.05018997192383</t>
  </si>
  <si>
    <t>36.19809341430664</t>
  </si>
  <si>
    <t>36.31516647338867</t>
  </si>
  <si>
    <t>36.23506164550781</t>
  </si>
  <si>
    <t>37.11628723144531</t>
  </si>
  <si>
    <t>38.11725997924805</t>
  </si>
  <si>
    <t>37.70198059082031</t>
  </si>
  <si>
    <t>37.838340759277344</t>
  </si>
  <si>
    <t>37.65860366821289</t>
  </si>
  <si>
    <t>36.33845138549805</t>
  </si>
  <si>
    <t>35.8364143371582</t>
  </si>
  <si>
    <t>36.189697265625</t>
  </si>
  <si>
    <t>35.87980651855469</t>
  </si>
  <si>
    <t>35.923194885253906</t>
  </si>
  <si>
    <t>36.394229888916016</t>
  </si>
  <si>
    <t>36.86528015136719</t>
  </si>
  <si>
    <t>36.66073989868164</t>
  </si>
  <si>
    <t>36.28266525268555</t>
  </si>
  <si>
    <t>36.02854919433594</t>
  </si>
  <si>
    <t>36.77849578857422</t>
  </si>
  <si>
    <t>36.2454833984375</t>
  </si>
  <si>
    <t>36.04094314575195</t>
  </si>
  <si>
    <t>36.42523193359375</t>
  </si>
  <si>
    <t>36.48100280761719</t>
  </si>
  <si>
    <t>36.75991439819336</t>
  </si>
  <si>
    <t>37.25574493408203</t>
  </si>
  <si>
    <t>37.6895866394043</t>
  </si>
  <si>
    <t>37.435482025146484</t>
  </si>
  <si>
    <t>38.86720275878906</t>
  </si>
  <si>
    <t>38.82380676269531</t>
  </si>
  <si>
    <t>38.96636199951172</t>
  </si>
  <si>
    <t>38.551109313964844</t>
  </si>
  <si>
    <t>37.770172119140625</t>
  </si>
  <si>
    <t>37.78255844116211</t>
  </si>
  <si>
    <t>38.898189544677734</t>
  </si>
  <si>
    <t>39.090335845947266</t>
  </si>
  <si>
    <t>38.97876739501953</t>
  </si>
  <si>
    <t>38.59449768066406</t>
  </si>
  <si>
    <t>38.94776916503906</t>
  </si>
  <si>
    <t>38.66267013549805</t>
  </si>
  <si>
    <t>38.935367584228516</t>
  </si>
  <si>
    <t>39.121315002441406</t>
  </si>
  <si>
    <t>39.31965637207031</t>
  </si>
  <si>
    <t>38.644073486328125</t>
  </si>
  <si>
    <t>38.52631759643555</t>
  </si>
  <si>
    <t>39.00975799560547</t>
  </si>
  <si>
    <t>39.137516021728516</t>
  </si>
  <si>
    <t>38.994171142578125</t>
  </si>
  <si>
    <t>39.430423736572266</t>
  </si>
  <si>
    <t>40.296688079833984</t>
  </si>
  <si>
    <t>40.489871978759766</t>
  </si>
  <si>
    <t>40.20319747924805</t>
  </si>
  <si>
    <t>40.09103012084961</t>
  </si>
  <si>
    <t>40.68929672241211</t>
  </si>
  <si>
    <t>41.1878776550293</t>
  </si>
  <si>
    <t>42.20992660522461</t>
  </si>
  <si>
    <t>41.119319915771484</t>
  </si>
  <si>
    <t>40.28422164916992</t>
  </si>
  <si>
    <t>40.81394958496094</t>
  </si>
  <si>
    <t>40.820167541503906</t>
  </si>
  <si>
    <t>41.100624084472656</t>
  </si>
  <si>
    <t>41.823543548583984</t>
  </si>
  <si>
    <t>41.499473571777344</t>
  </si>
  <si>
    <t>41.474552154541016</t>
  </si>
  <si>
    <t>41.2875862121582</t>
  </si>
  <si>
    <t>41.536861419677734</t>
  </si>
  <si>
    <t>41.26889419555664</t>
  </si>
  <si>
    <t>41.28135299682617</t>
  </si>
  <si>
    <t>40.73293685913086</t>
  </si>
  <si>
    <t>40.31537628173828</t>
  </si>
  <si>
    <t>40.10972595214844</t>
  </si>
  <si>
    <t>41.29381561279297</t>
  </si>
  <si>
    <t>41.33744812011719</t>
  </si>
  <si>
    <t>41.46208572387695</t>
  </si>
  <si>
    <t>41.443389892578125</t>
  </si>
  <si>
    <t>41.34990692138672</t>
  </si>
  <si>
    <t>41.555564880371094</t>
  </si>
  <si>
    <t>41.43715286254883</t>
  </si>
  <si>
    <t>40.90119552612305</t>
  </si>
  <si>
    <t>40.907432556152344</t>
  </si>
  <si>
    <t>40.564659118652344</t>
  </si>
  <si>
    <t>41.16293716430664</t>
  </si>
  <si>
    <t>40.89496994018555</t>
  </si>
  <si>
    <t>41.77370071411133</t>
  </si>
  <si>
    <t>41.561798095703125</t>
  </si>
  <si>
    <t>40.888729095458984</t>
  </si>
  <si>
    <t>41.52439880371094</t>
  </si>
  <si>
    <t>41.6677360534668</t>
  </si>
  <si>
    <t>41.511932373046875</t>
  </si>
  <si>
    <t>41.948184967041016</t>
  </si>
  <si>
    <t>41.624122619628906</t>
  </si>
  <si>
    <t>41.3062858581543</t>
  </si>
  <si>
    <t>41.39711380004883</t>
  </si>
  <si>
    <t>40.80197525024414</t>
  </si>
  <si>
    <t>39.636741638183594</t>
  </si>
  <si>
    <t>39.072914123535156</t>
  </si>
  <si>
    <t>39.15436553955078</t>
  </si>
  <si>
    <t>39.51144790649414</t>
  </si>
  <si>
    <t>39.373619079589844</t>
  </si>
  <si>
    <t>39.3610954284668</t>
  </si>
  <si>
    <t>39.0290641784668</t>
  </si>
  <si>
    <t>38.57174301147461</t>
  </si>
  <si>
    <t>38.85991287231445</t>
  </si>
  <si>
    <t>38.44017791748047</t>
  </si>
  <si>
    <t>38.19585037231445</t>
  </si>
  <si>
    <t>38.534141540527344</t>
  </si>
  <si>
    <t>38.18333053588867</t>
  </si>
  <si>
    <t>38.25224685668945</t>
  </si>
  <si>
    <t>38.20838928222656</t>
  </si>
  <si>
    <t>38.872440338134766</t>
  </si>
  <si>
    <t>39.14182662963867</t>
  </si>
  <si>
    <t>38.67823791503906</t>
  </si>
  <si>
    <t>38.61559295654297</t>
  </si>
  <si>
    <t>39.874794006347656</t>
  </si>
  <si>
    <t>40.43235778808594</t>
  </si>
  <si>
    <t>41.05882263183594</t>
  </si>
  <si>
    <t>41.5725212097168</t>
  </si>
  <si>
    <t>42.0799674987793</t>
  </si>
  <si>
    <t>42.57487869262695</t>
  </si>
  <si>
    <t>43.43314743041992</t>
  </si>
  <si>
    <t>43.877933502197266</t>
  </si>
  <si>
    <t>43.58976745605469</t>
  </si>
  <si>
    <t>43.865413665771484</t>
  </si>
  <si>
    <t>43.852882385253906</t>
  </si>
  <si>
    <t>43.82154846191406</t>
  </si>
  <si>
    <t>43.783966064453125</t>
  </si>
  <si>
    <t>43.84035873413086</t>
  </si>
  <si>
    <t>44.5420036315918</t>
  </si>
  <si>
    <t>44.805118560791016</t>
  </si>
  <si>
    <t>44.43366622924805</t>
  </si>
  <si>
    <t>44.660308837890625</t>
  </si>
  <si>
    <t>44.79880905151367</t>
  </si>
  <si>
    <t>44.15038299560547</t>
  </si>
  <si>
    <t>44.358131408691406</t>
  </si>
  <si>
    <t>44.024471282958984</t>
  </si>
  <si>
    <t>43.66562271118164</t>
  </si>
  <si>
    <t>43.74116897583008</t>
  </si>
  <si>
    <t>43.40121841430664</t>
  </si>
  <si>
    <t>43.54600143432617</t>
  </si>
  <si>
    <t>42.91646194458008</t>
  </si>
  <si>
    <t>42.84090805053711</t>
  </si>
  <si>
    <t>42.97941207885742</t>
  </si>
  <si>
    <t>42.475765228271484</t>
  </si>
  <si>
    <t>42.95423126220703</t>
  </si>
  <si>
    <t>43.086429595947266</t>
  </si>
  <si>
    <t>43.15568542480469</t>
  </si>
  <si>
    <t>43.58378219604492</t>
  </si>
  <si>
    <t>43.703399658203125</t>
  </si>
  <si>
    <t>43.92374038696289</t>
  </si>
  <si>
    <t>43.86708450317383</t>
  </si>
  <si>
    <t>43.3382568359375</t>
  </si>
  <si>
    <t>43.36973190307617</t>
  </si>
  <si>
    <t>44.17556381225586</t>
  </si>
  <si>
    <t>43.898563385009766</t>
  </si>
  <si>
    <t>43.67820739746094</t>
  </si>
  <si>
    <t>43.69080352783203</t>
  </si>
  <si>
    <t>44.156673431396484</t>
  </si>
  <si>
    <t>44.4588508605957</t>
  </si>
  <si>
    <t>45.673885345458984</t>
  </si>
  <si>
    <t>45.69906997680664</t>
  </si>
  <si>
    <t>45.88164520263672</t>
  </si>
  <si>
    <t>46.215301513671875</t>
  </si>
  <si>
    <t>46.6685791015625</t>
  </si>
  <si>
    <t>46.435646057128906</t>
  </si>
  <si>
    <t>46.30974197387695</t>
  </si>
  <si>
    <t>46.32232666015625</t>
  </si>
  <si>
    <t>46.574153900146484</t>
  </si>
  <si>
    <t>46.54895782470703</t>
  </si>
  <si>
    <t>46.064205169677734</t>
  </si>
  <si>
    <t>46.24048614501953</t>
  </si>
  <si>
    <t>46.398624420166016</t>
  </si>
  <si>
    <t>46.822444915771484</t>
  </si>
  <si>
    <t>46.68960189819336</t>
  </si>
  <si>
    <t>45.22837829589844</t>
  </si>
  <si>
    <t>43.191524505615234</t>
  </si>
  <si>
    <t>43.31803512573242</t>
  </si>
  <si>
    <t>43.42557144165039</t>
  </si>
  <si>
    <t>42.173091888427734</t>
  </si>
  <si>
    <t>42.438777923583984</t>
  </si>
  <si>
    <t>43.66594696044922</t>
  </si>
  <si>
    <t>43.89366912841797</t>
  </si>
  <si>
    <t>44.79191589355469</t>
  </si>
  <si>
    <t>44.690696716308594</t>
  </si>
  <si>
    <t>44.8045654296875</t>
  </si>
  <si>
    <t>44.68436813354492</t>
  </si>
  <si>
    <t>44.96902847290039</t>
  </si>
  <si>
    <t>42.79932403564453</t>
  </si>
  <si>
    <t>43.34334182739258</t>
  </si>
  <si>
    <t>43.849388122558594</t>
  </si>
  <si>
    <t>44.450321197509766</t>
  </si>
  <si>
    <t>45.430809020996094</t>
  </si>
  <si>
    <t>45.03227996826172</t>
  </si>
  <si>
    <t>45.626895904541016</t>
  </si>
  <si>
    <t>46.01276779174805</t>
  </si>
  <si>
    <t>45.348567962646484</t>
  </si>
  <si>
    <t>45.41182327270508</t>
  </si>
  <si>
    <t>44.0328369140625</t>
  </si>
  <si>
    <t>42.57793045043945</t>
  </si>
  <si>
    <t>43.75449752807617</t>
  </si>
  <si>
    <t>42.94482421875</t>
  </si>
  <si>
    <t>42.546302795410156</t>
  </si>
  <si>
    <t>43.59003829956055</t>
  </si>
  <si>
    <t>44.20994567871094</t>
  </si>
  <si>
    <t>43.06501007080078</t>
  </si>
  <si>
    <t>43.286407470703125</t>
  </si>
  <si>
    <t>43.975894927978516</t>
  </si>
  <si>
    <t>44.554443359375</t>
  </si>
  <si>
    <t>44.50994110107422</t>
  </si>
  <si>
    <t>44.719749450683594</t>
  </si>
  <si>
    <t>45.27286148071289</t>
  </si>
  <si>
    <t>45.71154022216797</t>
  </si>
  <si>
    <t>45.22835159301758</t>
  </si>
  <si>
    <t>44.78968048095703</t>
  </si>
  <si>
    <t>44.058555603027344</t>
  </si>
  <si>
    <t>42.66622543334961</t>
  </si>
  <si>
    <t>43.003177642822266</t>
  </si>
  <si>
    <t>42.96503448486328</t>
  </si>
  <si>
    <t>42.7615852355957</t>
  </si>
  <si>
    <t>42.77429962158203</t>
  </si>
  <si>
    <t>42.9970588684082</t>
  </si>
  <si>
    <t>41.59601593017578</t>
  </si>
  <si>
    <t>42.059879302978516</t>
  </si>
  <si>
    <t>42.0693473815918</t>
  </si>
  <si>
    <t>42.17346954345703</t>
  </si>
  <si>
    <t>42.022010803222656</t>
  </si>
  <si>
    <t>42.28707504272461</t>
  </si>
  <si>
    <t>42.43853759765625</t>
  </si>
  <si>
    <t>43.565059661865234</t>
  </si>
  <si>
    <t>44.01945114135742</t>
  </si>
  <si>
    <t>43.40412521362305</t>
  </si>
  <si>
    <t>43.053863525390625</t>
  </si>
  <si>
    <t>42.62786865234375</t>
  </si>
  <si>
    <t>42.33441162109375</t>
  </si>
  <si>
    <t>41.3120231628418</t>
  </si>
  <si>
    <t>41.32148742675781</t>
  </si>
  <si>
    <t>41.49189376831055</t>
  </si>
  <si>
    <t>42.495338439941406</t>
  </si>
  <si>
    <t>41.245750427246094</t>
  </si>
  <si>
    <t>41.44455337524414</t>
  </si>
  <si>
    <t>41.53921890258789</t>
  </si>
  <si>
    <t>40.829227447509766</t>
  </si>
  <si>
    <t>39.93937301635742</t>
  </si>
  <si>
    <t>39.61750793457031</t>
  </si>
  <si>
    <t>39.51337814331055</t>
  </si>
  <si>
    <t>39.83523941040039</t>
  </si>
  <si>
    <t>40.08137130737305</t>
  </si>
  <si>
    <t>40.19496536254883</t>
  </si>
  <si>
    <t>40.024566650390625</t>
  </si>
  <si>
    <t>40.971229553222656</t>
  </si>
  <si>
    <t>41.19841384887695</t>
  </si>
  <si>
    <t>40.56415557861328</t>
  </si>
  <si>
    <t>40.85762023925781</t>
  </si>
  <si>
    <t>41.55385208129883</t>
  </si>
  <si>
    <t>41.67741775512695</t>
  </si>
  <si>
    <t>41.99106216430664</t>
  </si>
  <si>
    <t>41.107147216796875</t>
  </si>
  <si>
    <t>41.22119140625</t>
  </si>
  <si>
    <t>42.437782287597656</t>
  </si>
  <si>
    <t>41.05962371826172</t>
  </si>
  <si>
    <t>41.781959533691406</t>
  </si>
  <si>
    <t>41.74394607543945</t>
  </si>
  <si>
    <t>41.91502380371094</t>
  </si>
  <si>
    <t>41.51583480834961</t>
  </si>
  <si>
    <t>41.135650634765625</t>
  </si>
  <si>
    <t>39.88105010986328</t>
  </si>
  <si>
    <t>40.061649322509766</t>
  </si>
  <si>
    <t>41.12614440917969</t>
  </si>
  <si>
    <t>40.75546646118164</t>
  </si>
  <si>
    <t>41.29723358154297</t>
  </si>
  <si>
    <t>41.563350677490234</t>
  </si>
  <si>
    <t>41.325740814208984</t>
  </si>
  <si>
    <t>41.31623840332031</t>
  </si>
  <si>
    <t>41.42078399658203</t>
  </si>
  <si>
    <t>40.66041564941406</t>
  </si>
  <si>
    <t>40.76497268676758</t>
  </si>
  <si>
    <t>41.886512756347656</t>
  </si>
  <si>
    <t>42.16214370727539</t>
  </si>
  <si>
    <t>43.06507873535156</t>
  </si>
  <si>
    <t>42.55183410644531</t>
  </si>
  <si>
    <t>41.496826171875</t>
  </si>
  <si>
    <t>41.202186584472656</t>
  </si>
  <si>
    <t>41.1641731262207</t>
  </si>
  <si>
    <t>41.27821350097656</t>
  </si>
  <si>
    <t>41.259212493896484</t>
  </si>
  <si>
    <t>41.544349670410156</t>
  </si>
  <si>
    <t>40.61289978027344</t>
  </si>
  <si>
    <t>40.53687286376953</t>
  </si>
  <si>
    <t>38.47438049316406</t>
  </si>
  <si>
    <t>37.25780487060547</t>
  </si>
  <si>
    <t>37.067710876464844</t>
  </si>
  <si>
    <t>37.56193923950195</t>
  </si>
  <si>
    <t>37.22928237915039</t>
  </si>
  <si>
    <t>37.01447677612305</t>
  </si>
  <si>
    <t>36.6707763671875</t>
  </si>
  <si>
    <t>36.317535400390625</t>
  </si>
  <si>
    <t>37.00492858886719</t>
  </si>
  <si>
    <t>36.374820709228516</t>
  </si>
  <si>
    <t>37.3008918762207</t>
  </si>
  <si>
    <t>38.01692581176758</t>
  </si>
  <si>
    <t>38.33199691772461</t>
  </si>
  <si>
    <t>39.27716827392578</t>
  </si>
  <si>
    <t>39.74497604370117</t>
  </si>
  <si>
    <t>39.95500564575195</t>
  </si>
  <si>
    <t>40.45145797729492</t>
  </si>
  <si>
    <t>41.09113693237305</t>
  </si>
  <si>
    <t>41.30116271972656</t>
  </si>
  <si>
    <t>40.60422134399414</t>
  </si>
  <si>
    <t>39.94547653198242</t>
  </si>
  <si>
    <t>39.926368713378906</t>
  </si>
  <si>
    <t>40.575584411621094</t>
  </si>
  <si>
    <t>40.375091552734375</t>
  </si>
  <si>
    <t>40.088680267333984</t>
  </si>
  <si>
    <t>39.477657318115234</t>
  </si>
  <si>
    <t>39.89772415161133</t>
  </si>
  <si>
    <t>39.87864303588867</t>
  </si>
  <si>
    <t>40.54694366455078</t>
  </si>
  <si>
    <t>40.76652145385742</t>
  </si>
  <si>
    <t>38.742515563964844</t>
  </si>
  <si>
    <t>37.92145919799805</t>
  </si>
  <si>
    <t>37.883270263671875</t>
  </si>
  <si>
    <t>37.950103759765625</t>
  </si>
  <si>
    <t>37.79734802246094</t>
  </si>
  <si>
    <t>37.892818450927734</t>
  </si>
  <si>
    <t>37.33907699584961</t>
  </si>
  <si>
    <t>36.58484649658203</t>
  </si>
  <si>
    <t>36.43208694458008</t>
  </si>
  <si>
    <t>35.06684875488281</t>
  </si>
  <si>
    <t>34.188499450683594</t>
  </si>
  <si>
    <t>35.34370803833008</t>
  </si>
  <si>
    <t>35.74469757080078</t>
  </si>
  <si>
    <t>35.62058639526367</t>
  </si>
  <si>
    <t>36.05975341796875</t>
  </si>
  <si>
    <t>34.98092269897461</t>
  </si>
  <si>
    <t>36.79489517211914</t>
  </si>
  <si>
    <t>37.86417770385742</t>
  </si>
  <si>
    <t>38.41791915893555</t>
  </si>
  <si>
    <t>38.63750076293945</t>
  </si>
  <si>
    <t>38.618404388427734</t>
  </si>
  <si>
    <t>38.551578521728516</t>
  </si>
  <si>
    <t>38.44655227661133</t>
  </si>
  <si>
    <t>38.35108947753906</t>
  </si>
  <si>
    <t>38.53247833251953</t>
  </si>
  <si>
    <t>39.30580139160156</t>
  </si>
  <si>
    <t>38.34153366088867</t>
  </si>
  <si>
    <t>38.801517486572266</t>
  </si>
  <si>
    <t>38.87824249267578</t>
  </si>
  <si>
    <t>39.300201416015625</t>
  </si>
  <si>
    <t>39.501590728759766</t>
  </si>
  <si>
    <t>39.77011489868164</t>
  </si>
  <si>
    <t>39.26183319091797</t>
  </si>
  <si>
    <t>39.40569305419922</t>
  </si>
  <si>
    <t>40.08658981323242</t>
  </si>
  <si>
    <t>40.115360260009766</t>
  </si>
  <si>
    <t>41.036014556884766</t>
  </si>
  <si>
    <t>40.79625701904297</t>
  </si>
  <si>
    <t>41.28535461425781</t>
  </si>
  <si>
    <t>41.496334075927734</t>
  </si>
  <si>
    <t>41.30452346801758</t>
  </si>
  <si>
    <t>41.112728118896484</t>
  </si>
  <si>
    <t>40.80583953857422</t>
  </si>
  <si>
    <t>40.03864288330078</t>
  </si>
  <si>
    <t>39.933143615722656</t>
  </si>
  <si>
    <t>40.9496955871582</t>
  </si>
  <si>
    <t>40.78666687011719</t>
  </si>
  <si>
    <t>41.803218841552734</t>
  </si>
  <si>
    <t>41.851165771484375</t>
  </si>
  <si>
    <t>41.40043258666992</t>
  </si>
  <si>
    <t>41.72649383544922</t>
  </si>
  <si>
    <t>41.52510452270508</t>
  </si>
  <si>
    <t>41.6497688293457</t>
  </si>
  <si>
    <t>42.129276275634766</t>
  </si>
  <si>
    <t>42.68550109863281</t>
  </si>
  <si>
    <t>43.625335693359375</t>
  </si>
  <si>
    <t>43.21295928955078</t>
  </si>
  <si>
    <t>43.05951690673828</t>
  </si>
  <si>
    <t>43.26091384887695</t>
  </si>
  <si>
    <t>43.3568115234375</t>
  </si>
  <si>
    <t>37.62193298339844</t>
  </si>
  <si>
    <t>38.341190338134766</t>
  </si>
  <si>
    <t>38.25487518310547</t>
  </si>
  <si>
    <t>36.94230651855469</t>
  </si>
  <si>
    <t>36.13315200805664</t>
  </si>
  <si>
    <t>37.0001106262207</t>
  </si>
  <si>
    <t>37.433597564697266</t>
  </si>
  <si>
    <t>37.55883026123047</t>
  </si>
  <si>
    <t>37.41434097290039</t>
  </si>
  <si>
    <t>38.03084182739258</t>
  </si>
  <si>
    <t>37.2024040222168</t>
  </si>
  <si>
    <t>36.50883483886719</t>
  </si>
  <si>
    <t>36.162052154541016</t>
  </si>
  <si>
    <t>36.576263427734375</t>
  </si>
  <si>
    <t>35.42993927001953</t>
  </si>
  <si>
    <t>35.40105438232422</t>
  </si>
  <si>
    <t>34.68821334838867</t>
  </si>
  <si>
    <t>34.38959503173828</t>
  </si>
  <si>
    <t>35.0060920715332</t>
  </si>
  <si>
    <t>34.29325866699219</t>
  </si>
  <si>
    <t>34.919403076171875</t>
  </si>
  <si>
    <t>34.05242919921875</t>
  </si>
  <si>
    <t>33.541893005371094</t>
  </si>
  <si>
    <t>35.01572799682617</t>
  </si>
  <si>
    <t>34.8808708190918</t>
  </si>
  <si>
    <t>34.78453826904297</t>
  </si>
  <si>
    <t>34.062076568603516</t>
  </si>
  <si>
    <t>34.31252670288086</t>
  </si>
  <si>
    <t>34.408851623535156</t>
  </si>
  <si>
    <t>35.81526565551758</t>
  </si>
  <si>
    <t>35.140960693359375</t>
  </si>
  <si>
    <t>35.83452606201172</t>
  </si>
  <si>
    <t>36.02718734741211</t>
  </si>
  <si>
    <t>36.85561752319336</t>
  </si>
  <si>
    <t>35.61296844482422</t>
  </si>
  <si>
    <t>35.68040084838867</t>
  </si>
  <si>
    <t>36.56663513183594</t>
  </si>
  <si>
    <t>35.90011215209961</t>
  </si>
  <si>
    <t>36.393741607666016</t>
  </si>
  <si>
    <t>38.058563232421875</t>
  </si>
  <si>
    <t>37.797237396240234</t>
  </si>
  <si>
    <t>37.95208740234375</t>
  </si>
  <si>
    <t>37.700435638427734</t>
  </si>
  <si>
    <t>37.690757751464844</t>
  </si>
  <si>
    <t>37.56493377685547</t>
  </si>
  <si>
    <t>36.054969787597656</t>
  </si>
  <si>
    <t>35.42582702636719</t>
  </si>
  <si>
    <t>35.667808532714844</t>
  </si>
  <si>
    <t>35.88075256347656</t>
  </si>
  <si>
    <t>35.35807418823242</t>
  </si>
  <si>
    <t>34.002994537353516</t>
  </si>
  <si>
    <t>34.061065673828125</t>
  </si>
  <si>
    <t>33.61582565307617</t>
  </si>
  <si>
    <t>34.07073974609375</t>
  </si>
  <si>
    <t>34.76764678955078</t>
  </si>
  <si>
    <t>33.799720764160156</t>
  </si>
  <si>
    <t>35.06769943237305</t>
  </si>
  <si>
    <t>35.677490234375</t>
  </si>
  <si>
    <t>36.73251724243164</t>
  </si>
  <si>
    <t>36.62605285644531</t>
  </si>
  <si>
    <t>36.71316146850586</t>
  </si>
  <si>
    <t>36.89706039428711</t>
  </si>
  <si>
    <t>36.413108825683594</t>
  </si>
  <si>
    <t>35.793643951416016</t>
  </si>
  <si>
    <t>35.59037780761719</t>
  </si>
  <si>
    <t>36.58733367919922</t>
  </si>
  <si>
    <t>35.54197692871094</t>
  </si>
  <si>
    <t>34.95155334472656</t>
  </si>
  <si>
    <t>35.377437591552734</t>
  </si>
  <si>
    <t>34.97090530395508</t>
  </si>
  <si>
    <t>34.03202819824219</t>
  </si>
  <si>
    <t>34.448238372802734</t>
  </si>
  <si>
    <t>36.16144561767578</t>
  </si>
  <si>
    <t>35.97754669189453</t>
  </si>
  <si>
    <t>36.59701156616211</t>
  </si>
  <si>
    <t>37.40418243408203</t>
  </si>
  <si>
    <t>38.30864334106445</t>
  </si>
  <si>
    <t>40.331546783447266</t>
  </si>
  <si>
    <t>40.10786056518555</t>
  </si>
  <si>
    <t>40.40935134887695</t>
  </si>
  <si>
    <t>40.65248489379883</t>
  </si>
  <si>
    <t>40.642765045166016</t>
  </si>
  <si>
    <t>41.23601531982422</t>
  </si>
  <si>
    <t>41.965431213378906</t>
  </si>
  <si>
    <t>42.17938232421875</t>
  </si>
  <si>
    <t>41.90707015991211</t>
  </si>
  <si>
    <t>42.2863655090332</t>
  </si>
  <si>
    <t>42.11131286621094</t>
  </si>
  <si>
    <t>41.994598388671875</t>
  </si>
  <si>
    <t>42.16965866088867</t>
  </si>
  <si>
    <t>42.52949523925781</t>
  </si>
  <si>
    <t>43.22974395751953</t>
  </si>
  <si>
    <t>43.12275695800781</t>
  </si>
  <si>
    <t>42.422523498535156</t>
  </si>
  <si>
    <t>42.75319290161133</t>
  </si>
  <si>
    <t>43.81326675415039</t>
  </si>
  <si>
    <t>44.25090789794922</t>
  </si>
  <si>
    <t>44.7080192565918</t>
  </si>
  <si>
    <t>44.59130096435547</t>
  </si>
  <si>
    <t>44.659385681152344</t>
  </si>
  <si>
    <t>44.20228576660156</t>
  </si>
  <si>
    <t>44.649658203125</t>
  </si>
  <si>
    <t>44.62047576904297</t>
  </si>
  <si>
    <t>44.523231506347656</t>
  </si>
  <si>
    <t>44.5621337890625</t>
  </si>
  <si>
    <t>44.61075210571289</t>
  </si>
  <si>
    <t>45.145660400390625</t>
  </si>
  <si>
    <t>44.01749801635742</t>
  </si>
  <si>
    <t>44.18284225463867</t>
  </si>
  <si>
    <t>44.44541931152344</t>
  </si>
  <si>
    <t>44.68855667114258</t>
  </si>
  <si>
    <t>44.581581115722656</t>
  </si>
  <si>
    <t>45.99177932739258</t>
  </si>
  <si>
    <t>45.43742370605469</t>
  </si>
  <si>
    <t>45.18456268310547</t>
  </si>
  <si>
    <t>45.1161994934082</t>
  </si>
  <si>
    <t>42.69438171386719</t>
  </si>
  <si>
    <t>43.23147964477539</t>
  </si>
  <si>
    <t>42.34281921386719</t>
  </si>
  <si>
    <t>42.61625671386719</t>
  </si>
  <si>
    <t>43.670921325683594</t>
  </si>
  <si>
    <t>43.59280014038086</t>
  </si>
  <si>
    <t>42.66508102416992</t>
  </si>
  <si>
    <t>43.504905700683594</t>
  </si>
  <si>
    <t>43.51468276977539</t>
  </si>
  <si>
    <t>41.41510772705078</t>
  </si>
  <si>
    <t>40.868247985839844</t>
  </si>
  <si>
    <t>38.54408264160156</t>
  </si>
  <si>
    <t>37.381996154785156</t>
  </si>
  <si>
    <t>34.85275650024414</t>
  </si>
  <si>
    <t>35.54609680175781</t>
  </si>
  <si>
    <t>32.88013458251953</t>
  </si>
  <si>
    <t>34.969940185546875</t>
  </si>
  <si>
    <t>29.667320251464844</t>
  </si>
  <si>
    <t>29.677085876464844</t>
  </si>
  <si>
    <t>24.999452590942383</t>
  </si>
  <si>
    <t>23.222148895263672</t>
  </si>
  <si>
    <t>29.061866760253906</t>
  </si>
  <si>
    <t>27.089250564575195</t>
  </si>
  <si>
    <t>27.7044734954834</t>
  </si>
  <si>
    <t>30.565736770629883</t>
  </si>
  <si>
    <t>31.92313003540039</t>
  </si>
  <si>
    <t>32.06961441040039</t>
  </si>
  <si>
    <t>30.72198486328125</t>
  </si>
  <si>
    <t>30.389963150024414</t>
  </si>
  <si>
    <t>29.947816848754883</t>
  </si>
  <si>
    <t>31.107213973999023</t>
  </si>
  <si>
    <t>30.812454223632812</t>
  </si>
  <si>
    <t>29.515501022338867</t>
  </si>
  <si>
    <t>34.62471389770508</t>
  </si>
  <si>
    <t>33.98605728149414</t>
  </si>
  <si>
    <t>33.55374526977539</t>
  </si>
  <si>
    <t>33.63234329223633</t>
  </si>
  <si>
    <t>34.48714828491211</t>
  </si>
  <si>
    <t>32.659629821777344</t>
  </si>
  <si>
    <t>32.905269622802734</t>
  </si>
  <si>
    <t>35.58759689331055</t>
  </si>
  <si>
    <t>35.84305953979492</t>
  </si>
  <si>
    <t>39.743743896484375</t>
  </si>
  <si>
    <t>40.3725700378418</t>
  </si>
  <si>
    <t>41.12912368774414</t>
  </si>
  <si>
    <t>41.28633117675781</t>
  </si>
  <si>
    <t>39.66513442993164</t>
  </si>
  <si>
    <t>39.203346252441406</t>
  </si>
  <si>
    <t>36.2164192199707</t>
  </si>
  <si>
    <t>38.13237762451172</t>
  </si>
  <si>
    <t>37.57233428955078</t>
  </si>
  <si>
    <t>37.257911682128906</t>
  </si>
  <si>
    <t>37.169490814208984</t>
  </si>
  <si>
    <t>35.80375671386719</t>
  </si>
  <si>
    <t>35.174930572509766</t>
  </si>
  <si>
    <t>36.7175178527832</t>
  </si>
  <si>
    <t>37.326698303222656</t>
  </si>
  <si>
    <t>36.26555252075195</t>
  </si>
  <si>
    <t>35.83323287963867</t>
  </si>
  <si>
    <t>37.631282806396484</t>
  </si>
  <si>
    <t>38.525390625</t>
  </si>
  <si>
    <t>41.522132873535156</t>
  </si>
  <si>
    <t>41.02104568481445</t>
  </si>
  <si>
    <t>40.962093353271484</t>
  </si>
  <si>
    <t>40.68697738647461</t>
  </si>
  <si>
    <t>41.8256721496582</t>
  </si>
  <si>
    <t>42.427703857421875</t>
  </si>
  <si>
    <t>41.6973762512207</t>
  </si>
  <si>
    <t>42.28952407836914</t>
  </si>
  <si>
    <t>42.92115783691406</t>
  </si>
  <si>
    <t>42.536258697509766</t>
  </si>
  <si>
    <t>43.03958511352539</t>
  </si>
  <si>
    <t>42.7928581237793</t>
  </si>
  <si>
    <t>43.94755172729492</t>
  </si>
  <si>
    <t>44.26336669921875</t>
  </si>
  <si>
    <t>44.59892272949219</t>
  </si>
  <si>
    <t>44.638397216796875</t>
  </si>
  <si>
    <t>44.490360260009766</t>
  </si>
  <si>
    <t>44.94434356689453</t>
  </si>
  <si>
    <t>44.904869079589844</t>
  </si>
  <si>
    <t>45.38846206665039</t>
  </si>
  <si>
    <t>45.36872482299805</t>
  </si>
  <si>
    <t>44.98381805419922</t>
  </si>
  <si>
    <t>45.6055793762207</t>
  </si>
  <si>
    <t>44.312713623046875</t>
  </si>
  <si>
    <t>44.27323913574219</t>
  </si>
  <si>
    <t>45.27989196777344</t>
  </si>
  <si>
    <t>45.812835693359375</t>
  </si>
  <si>
    <t>44.056114196777344</t>
  </si>
  <si>
    <t>44.80617141723633</t>
  </si>
  <si>
    <t>44.10546112060547</t>
  </si>
  <si>
    <t>45.250282287597656</t>
  </si>
  <si>
    <t>47.48072814941406</t>
  </si>
  <si>
    <t>48.674896240234375</t>
  </si>
  <si>
    <t>48.7933349609375</t>
  </si>
  <si>
    <t>49.12888717651367</t>
  </si>
  <si>
    <t>KDJ_MACDStrategy</t>
  </si>
  <si>
    <t>493.82689575991026</t>
  </si>
  <si>
    <t>10237.732690774586</t>
  </si>
  <si>
    <t>630.9178798982048</t>
  </si>
  <si>
    <t>9680.65327102327</t>
  </si>
  <si>
    <t>538.2119684162135</t>
  </si>
  <si>
    <t>9138.573645325898</t>
  </si>
  <si>
    <t>329.2590239536985</t>
  </si>
  <si>
    <t>9996.895558737933</t>
  </si>
  <si>
    <t>596.0828666306243</t>
  </si>
  <si>
    <t>10387.961856058453</t>
  </si>
  <si>
    <t>462.0501328995015</t>
  </si>
  <si>
    <t>10127.015762644252</t>
  </si>
  <si>
    <t>372.13078362995293</t>
  </si>
  <si>
    <t>10249.637835315261</t>
  </si>
  <si>
    <t>640.6416804330202</t>
  </si>
  <si>
    <t>10329.549146032134</t>
  </si>
  <si>
    <t>388.18316094502734</t>
  </si>
  <si>
    <t>10747.63499512173</t>
  </si>
  <si>
    <t>597.4436242695701</t>
  </si>
  <si>
    <t>11098.386436283763</t>
  </si>
  <si>
    <t>599.3317743838998</t>
  </si>
  <si>
    <t>11244.644010185788</t>
  </si>
  <si>
    <t>583.7479215350886</t>
  </si>
  <si>
    <t>11475.934313572545</t>
  </si>
  <si>
    <t>576.5751643536278</t>
  </si>
  <si>
    <t>11022.167415645423</t>
  </si>
  <si>
    <t>393.16480595950816</t>
  </si>
  <si>
    <t>11542.795805691265</t>
  </si>
  <si>
    <t>517.8443012952812</t>
  </si>
  <si>
    <t>12058.056614715286</t>
  </si>
  <si>
    <t>808.4089128065589</t>
  </si>
  <si>
    <t>12872.991198784475</t>
  </si>
  <si>
    <t>9944.426696547192</t>
  </si>
  <si>
    <t>10057.119508640948</t>
  </si>
  <si>
    <t>10094.168915458351</t>
  </si>
  <si>
    <t>10078.730920025631</t>
  </si>
  <si>
    <t>9921.275644135196</t>
  </si>
  <si>
    <t>10001.546883599116</t>
  </si>
  <si>
    <t>9956.777488942507</t>
  </si>
  <si>
    <t>10023.156314738104</t>
  </si>
  <si>
    <t>9973.761066139623</t>
  </si>
  <si>
    <t>10087.992529137846</t>
  </si>
  <si>
    <t>10191.423732119389</t>
  </si>
  <si>
    <t>10342.707572303554</t>
  </si>
  <si>
    <t>10324.179403464888</t>
  </si>
  <si>
    <t>10334.985604218653</t>
  </si>
  <si>
    <t>10329.785289795864</t>
  </si>
  <si>
    <t>10450.403869680109</t>
  </si>
  <si>
    <t>10286.929941483635</t>
  </si>
  <si>
    <t>9955.225555611667</t>
  </si>
  <si>
    <t>10066.319937124577</t>
  </si>
  <si>
    <t>10280.583513924554</t>
  </si>
  <si>
    <t>10271.058302879283</t>
  </si>
  <si>
    <t>10282.166323287063</t>
  </si>
  <si>
    <t>10186.942567704567</t>
  </si>
  <si>
    <t>10140.91349927583</t>
  </si>
  <si>
    <t>10290.103661600144</t>
  </si>
  <si>
    <t>10307.563172936687</t>
  </si>
  <si>
    <t>10334.541819274882</t>
  </si>
  <si>
    <t>10529.760037353997</t>
  </si>
  <si>
    <t>10328.1953917158</t>
  </si>
  <si>
    <t>10358.347758170506</t>
  </si>
  <si>
    <t>10344.066017646217</t>
  </si>
  <si>
    <t>10418.660592471406</t>
  </si>
  <si>
    <t>10566.263894737463</t>
  </si>
  <si>
    <t>10513.888398749645</t>
  </si>
  <si>
    <t>10274.233035669728</t>
  </si>
  <si>
    <t>9979.031494507291</t>
  </si>
  <si>
    <t>9682.239042590854</t>
  </si>
  <si>
    <t>9304.507613638021</t>
  </si>
  <si>
    <t>9041.044286314607</t>
  </si>
  <si>
    <t>9244.195792011058</t>
  </si>
  <si>
    <t>9479.08854956834</t>
  </si>
  <si>
    <t>9514.003521545681</t>
  </si>
  <si>
    <t>9406.083872823216</t>
  </si>
  <si>
    <t>9120.400453988495</t>
  </si>
  <si>
    <t>9177.535517477141</t>
  </si>
  <si>
    <t>9237.84835177804</t>
  </si>
  <si>
    <t>9072.787057186344</t>
  </si>
  <si>
    <t>9293.393517186623</t>
  </si>
  <si>
    <t>9214.040387534544</t>
  </si>
  <si>
    <t>9234.671593639723</t>
  </si>
  <si>
    <t>9266.413858174492</t>
  </si>
  <si>
    <t>9207.692947301528</t>
  </si>
  <si>
    <t>9341.009445673615</t>
  </si>
  <si>
    <t>9075.961283639821</t>
  </si>
  <si>
    <t>8725.206982014279</t>
  </si>
  <si>
    <t>8639.50438678131</t>
  </si>
  <si>
    <t>8768.062836663477</t>
  </si>
  <si>
    <t>8658.550251839139</t>
  </si>
  <si>
    <t>8736.318040443868</t>
  </si>
  <si>
    <t>8880.747116256449</t>
  </si>
  <si>
    <t>8691.880389106096</t>
  </si>
  <si>
    <t>8731.557460269105</t>
  </si>
  <si>
    <t>8495.075310968727</t>
  </si>
  <si>
    <t>8780.75518544467</t>
  </si>
  <si>
    <t>9282.287522126715</t>
  </si>
  <si>
    <t>9258.47955788322</t>
  </si>
  <si>
    <t>9390.21020887099</t>
  </si>
  <si>
    <t>9761.59318491687</t>
  </si>
  <si>
    <t>9701.28338863778</t>
  </si>
  <si>
    <t>9713.861167330348</t>
  </si>
  <si>
    <t>9848.436482003357</t>
  </si>
  <si>
    <t>9579.284744056156</t>
  </si>
  <si>
    <t>9670.17008615055</t>
  </si>
  <si>
    <t>9423.736357923402</t>
  </si>
  <si>
    <t>9588.02384717306</t>
  </si>
  <si>
    <t>9203.52049334756</t>
  </si>
  <si>
    <t>8964.078712774646</t>
  </si>
  <si>
    <t>9039.231341196126</t>
  </si>
  <si>
    <t>9147.592672321969</t>
  </si>
  <si>
    <t>9345.087201374212</t>
  </si>
  <si>
    <t>9325.863502579503</t>
  </si>
  <si>
    <t>9207.017021475267</t>
  </si>
  <si>
    <t>9360.814372041214</t>
  </si>
  <si>
    <t>9276.923194803416</t>
  </si>
  <si>
    <t>9194.781390230655</t>
  </si>
  <si>
    <t>9151.086983247313</t>
  </si>
  <si>
    <t>9077.683727490865</t>
  </si>
  <si>
    <t>8881.935799600702</t>
  </si>
  <si>
    <t>8661.719935024861</t>
  </si>
  <si>
    <t>8514.91009770842</t>
  </si>
  <si>
    <t>8490.44049812097</t>
  </si>
  <si>
    <t>8598.801274946218</t>
  </si>
  <si>
    <t>8415.287315398895</t>
  </si>
  <si>
    <t>8492.188207884232</t>
  </si>
  <si>
    <t>8336.639267450886</t>
  </si>
  <si>
    <t>8242.262385934104</t>
  </si>
  <si>
    <t>8051.758141634321</t>
  </si>
  <si>
    <t>8119.919376702162</t>
  </si>
  <si>
    <t>8245.757251160037</t>
  </si>
  <si>
    <t>8154.8752348691905</t>
  </si>
  <si>
    <t>8457.234566919567</t>
  </si>
  <si>
    <t>8481.882096996713</t>
  </si>
  <si>
    <t>8543.502030790762</t>
  </si>
  <si>
    <t>8833.994895790098</t>
  </si>
  <si>
    <t>8747.727986219492</t>
  </si>
  <si>
    <t>8390.332702794363</t>
  </si>
  <si>
    <t>8539.97945053528</t>
  </si>
  <si>
    <t>8779.417905304646</t>
  </si>
  <si>
    <t>8680.825567793698</t>
  </si>
  <si>
    <t>8571.668815319845</t>
  </si>
  <si>
    <t>8495.966320712141</t>
  </si>
  <si>
    <t>8087.514964155272</t>
  </si>
  <si>
    <t>8122.725246293547</t>
  </si>
  <si>
    <t>8355.120203453724</t>
  </si>
  <si>
    <t>8591.036632268202</t>
  </si>
  <si>
    <t>8899.136301238446</t>
  </si>
  <si>
    <t>9036.459838241382</t>
  </si>
  <si>
    <t>8990.685695440798</t>
  </si>
  <si>
    <t>9187.869261861519</t>
  </si>
  <si>
    <t>9204.716479833885</t>
  </si>
  <si>
    <t>9295.471209640935</t>
  </si>
  <si>
    <t>9378.534256795294</t>
  </si>
  <si>
    <t>9235.480321730582</t>
  </si>
  <si>
    <t>9364.692501896392</t>
  </si>
  <si>
    <t>9453.909472915715</t>
  </si>
  <si>
    <t>9778.468053071081</t>
  </si>
  <si>
    <t>9896.91399591344</t>
  </si>
  <si>
    <t>9744.842280573817</t>
  </si>
  <si>
    <t>9851.77752801592</t>
  </si>
  <si>
    <t>9579.86576344623</t>
  </si>
  <si>
    <t>9575.280704765726</t>
  </si>
  <si>
    <t>9610.416653301818</t>
  </si>
  <si>
    <t>9669.992933298512</t>
  </si>
  <si>
    <t>9732.62306590319</t>
  </si>
  <si>
    <t>9689.851059257628</t>
  </si>
  <si>
    <t>9839.554509106601</t>
  </si>
  <si>
    <t>10105.35761740065</t>
  </si>
  <si>
    <t>9954.126765717847</t>
  </si>
  <si>
    <t>9909.825455119113</t>
  </si>
  <si>
    <t>9984.677655573436</t>
  </si>
  <si>
    <t>10262.69902747844</t>
  </si>
  <si>
    <t>10212.29096272341</t>
  </si>
  <si>
    <t>10409.349575779102</t>
  </si>
  <si>
    <t>10372.686225409183</t>
  </si>
  <si>
    <t>10256.88344316051</t>
  </si>
  <si>
    <t>10153.657952701149</t>
  </si>
  <si>
    <t>10230.66699220781</t>
  </si>
  <si>
    <t>10097.949524569713</t>
  </si>
  <si>
    <t>10086.480592349433</t>
  </si>
  <si>
    <t>10129.081815099886</t>
  </si>
  <si>
    <t>10201.173994933706</t>
  </si>
  <si>
    <t>10176.454023885583</t>
  </si>
  <si>
    <t>10066.04400175074</t>
  </si>
  <si>
    <t>10080.873128112586</t>
  </si>
  <si>
    <t>10174.809630152675</t>
  </si>
  <si>
    <t>9677.136723154907</t>
  </si>
  <si>
    <t>9591.448712258923</t>
  </si>
  <si>
    <t>9497.516290600304</t>
  </si>
  <si>
    <t>9550.250120639208</t>
  </si>
  <si>
    <t>9546.954192505817</t>
  </si>
  <si>
    <t>9512.34949734362</t>
  </si>
  <si>
    <t>9347.559211246231</t>
  </si>
  <si>
    <t>9385.457794351083</t>
  </si>
  <si>
    <t>9476.094287876309</t>
  </si>
  <si>
    <t>9606.28089890687</t>
  </si>
  <si>
    <t>9678.787237460023</t>
  </si>
  <si>
    <t>9904.548623691375</t>
  </si>
  <si>
    <t>10389.034757869473</t>
  </si>
  <si>
    <t>10258.850187029646</t>
  </si>
  <si>
    <t>10339.595835868593</t>
  </si>
  <si>
    <t>10168.21369350442</t>
  </si>
  <si>
    <t>10067.693495960488</t>
  </si>
  <si>
    <t>10011.664757883562</t>
  </si>
  <si>
    <t>9986.945806930806</t>
  </si>
  <si>
    <t>10056.155197255197</t>
  </si>
  <si>
    <t>10018.255594054977</t>
  </si>
  <si>
    <t>9991.888168987842</t>
  </si>
  <si>
    <t>10029.789812378798</t>
  </si>
  <si>
    <t>9865.001566472143</t>
  </si>
  <si>
    <t>9724.927171041405</t>
  </si>
  <si>
    <t>9930.918088949247</t>
  </si>
  <si>
    <t>10153.384567142575</t>
  </si>
  <si>
    <t>10148.439144799437</t>
  </si>
  <si>
    <t>10296.751830420602</t>
  </si>
  <si>
    <t>10370.906643088132</t>
  </si>
  <si>
    <t>10571.953158748202</t>
  </si>
  <si>
    <t>10454.950260251208</t>
  </si>
  <si>
    <t>10329.708051468417</t>
  </si>
  <si>
    <t>10178.103518095331</t>
  </si>
  <si>
    <t>9975.40954841625</t>
  </si>
  <si>
    <t>9855.112761976601</t>
  </si>
  <si>
    <t>9780.954889022965</t>
  </si>
  <si>
    <t>9879.830692833988</t>
  </si>
  <si>
    <t>9874.887310681584</t>
  </si>
  <si>
    <t>9825.452469062177</t>
  </si>
  <si>
    <t>9901.25371565335</t>
  </si>
  <si>
    <t>9733.16750142257</t>
  </si>
  <si>
    <t>9774.367113137652</t>
  </si>
  <si>
    <t>9701.857714298398</t>
  </si>
  <si>
    <t>10044.623019122113</t>
  </si>
  <si>
    <t>10031.438286493178</t>
  </si>
  <si>
    <t>10021.549481997634</t>
  </si>
  <si>
    <t>9784.254897537829</t>
  </si>
  <si>
    <t>9843.576503462044</t>
  </si>
  <si>
    <t>9932.56452287289</t>
  </si>
  <si>
    <t>9899.606261634339</t>
  </si>
  <si>
    <t>10136.903906380248</t>
  </si>
  <si>
    <t>10102.299211218053</t>
  </si>
  <si>
    <t>10141.850348818756</t>
  </si>
  <si>
    <t>10291.060701174716</t>
  </si>
  <si>
    <t>10180.280329796218</t>
  </si>
  <si>
    <t>10044.580205920922</t>
  </si>
  <si>
    <t>10064.183660800258</t>
  </si>
  <si>
    <t>10150.12505274902</t>
  </si>
  <si>
    <t>10058.151687282216</t>
  </si>
  <si>
    <t>10088.306964329413</t>
  </si>
  <si>
    <t>10116.952870834197</t>
  </si>
  <si>
    <t>10163.693779784506</t>
  </si>
  <si>
    <t>10113.93872029238</t>
  </si>
  <si>
    <t>10034.026547535854</t>
  </si>
  <si>
    <t>9916.419589888877</t>
  </si>
  <si>
    <t>9923.96001584073</t>
  </si>
  <si>
    <t>10065.689358908261</t>
  </si>
  <si>
    <t>9993.315775886384</t>
  </si>
  <si>
    <t>10046.088658354733</t>
  </si>
  <si>
    <t>9892.295368251118</t>
  </si>
  <si>
    <t>9833.491430373328</t>
  </si>
  <si>
    <t>9818.415169012633</t>
  </si>
  <si>
    <t>9898.32734176916</t>
  </si>
  <si>
    <t>9798.813550350502</t>
  </si>
  <si>
    <t>9914.910219346462</t>
  </si>
  <si>
    <t>9830.478197940114</t>
  </si>
  <si>
    <t>9847.064747951827</t>
  </si>
  <si>
    <t>9836.509253349554</t>
  </si>
  <si>
    <t>9996.330844536802</t>
  </si>
  <si>
    <t>10061.165837824032</t>
  </si>
  <si>
    <t>9949.590853695096</t>
  </si>
  <si>
    <t>9934.513674225798</t>
  </si>
  <si>
    <t>9991.809159669776</t>
  </si>
  <si>
    <t>10237.57397902299</t>
  </si>
  <si>
    <t>10353.673402344759</t>
  </si>
  <si>
    <t>10472.422023779718</t>
  </si>
  <si>
    <t>10342.67183231231</t>
  </si>
  <si>
    <t>10285.814028867475</t>
  </si>
  <si>
    <t>10320.80297296443</t>
  </si>
  <si>
    <t>10193.96552295475</t>
  </si>
  <si>
    <t>10434.518579854099</t>
  </si>
  <si>
    <t>10577.390614441516</t>
  </si>
  <si>
    <t>10659.033535433835</t>
  </si>
  <si>
    <t>10313.513646243624</t>
  </si>
  <si>
    <t>10364.539812474723</t>
  </si>
  <si>
    <t>10554.065823957504</t>
  </si>
  <si>
    <t>10523.448190010815</t>
  </si>
  <si>
    <t>10656.788095746833</t>
  </si>
  <si>
    <t>10646.531518069241</t>
  </si>
  <si>
    <t>10694.886718846497</t>
  </si>
  <si>
    <t>10677.964822569662</t>
  </si>
  <si>
    <t>10723.613926253343</t>
  </si>
  <si>
    <t>10879.767550725062</t>
  </si>
  <si>
    <t>10992.680694984403</t>
  </si>
  <si>
    <t>11052.741042223759</t>
  </si>
  <si>
    <t>10903.792075309111</t>
  </si>
  <si>
    <t>10846.134566216468</t>
  </si>
  <si>
    <t>10898.986399015688</t>
  </si>
  <si>
    <t>11023.913734008584</t>
  </si>
  <si>
    <t>11035.925996300608</t>
  </si>
  <si>
    <t>11103.191001097035</t>
  </si>
  <si>
    <t>11123.061630536282</t>
  </si>
  <si>
    <t>10891.11963060179</t>
  </si>
  <si>
    <t>10587.620413559069</t>
  </si>
  <si>
    <t>10271.78664797944</t>
  </si>
  <si>
    <t>10222.436569882988</t>
  </si>
  <si>
    <t>10217.501760139157</t>
  </si>
  <si>
    <t>10350.74261355168</t>
  </si>
  <si>
    <t>10264.381957541023</t>
  </si>
  <si>
    <t>10208.616527744683</t>
  </si>
  <si>
    <t>10119.388869083337</t>
  </si>
  <si>
    <t>10027.684397423935</t>
  </si>
  <si>
    <t>10206.13773408849</t>
  </si>
  <si>
    <t>10042.556169032026</t>
  </si>
  <si>
    <t>10225.967093008969</t>
  </si>
  <si>
    <t>10352.371704867874</t>
  </si>
  <si>
    <t>10282.972414797938</t>
  </si>
  <si>
    <t>10468.861142102007</t>
  </si>
  <si>
    <t>10550.656381111043</t>
  </si>
  <si>
    <t>10796.03120451841</t>
  </si>
  <si>
    <t>10917.47822906493</t>
  </si>
  <si>
    <t>10972.003766868638</t>
  </si>
  <si>
    <t>11100.887172383736</t>
  </si>
  <si>
    <t>11266.9534730708</t>
  </si>
  <si>
    <t>11255.401972104406</t>
  </si>
  <si>
    <t>11274.228856487365</t>
  </si>
  <si>
    <t>11231.197820058642</t>
  </si>
  <si>
    <t>11258.091680529666</t>
  </si>
  <si>
    <t>11102.10363617861</t>
  </si>
  <si>
    <t>10889.638162460249</t>
  </si>
  <si>
    <t>10956.874425528595</t>
  </si>
  <si>
    <t>10846.606051437668</t>
  </si>
  <si>
    <t>10682.554254780121</t>
  </si>
  <si>
    <t>10462.020730379838</t>
  </si>
  <si>
    <t>10214.591196320815</t>
  </si>
  <si>
    <t>10540.011528773794</t>
  </si>
  <si>
    <t>10652.96961128998</t>
  </si>
  <si>
    <t>10618.007700137035</t>
  </si>
  <si>
    <t>10744.411100997948</t>
  </si>
  <si>
    <t>10741.720317978832</t>
  </si>
  <si>
    <t>10437.815503740218</t>
  </si>
  <si>
    <t>10843.918492200122</t>
  </si>
  <si>
    <t>10948.808524034388</t>
  </si>
  <si>
    <t>11250.023629847743</t>
  </si>
  <si>
    <t>11406.011674198799</t>
  </si>
  <si>
    <t>11467.867445822767</t>
  </si>
  <si>
    <t>11462.488028972248</t>
  </si>
  <si>
    <t>11443.663293777003</t>
  </si>
  <si>
    <t>11687.140188161382</t>
  </si>
  <si>
    <t>11709.373670266326</t>
  </si>
  <si>
    <t>11662.127658971875</t>
  </si>
  <si>
    <t>11823.313495305001</t>
  </si>
  <si>
    <t>11281.76963234068</t>
  </si>
  <si>
    <t>11245.483943975207</t>
  </si>
  <si>
    <t>11083.579579159597</t>
  </si>
  <si>
    <t>11203.611420301306</t>
  </si>
  <si>
    <t>11198.030112135053</t>
  </si>
  <si>
    <t>11047.291679937254</t>
  </si>
  <si>
    <t>11298.52018941005</t>
  </si>
  <si>
    <t>11424.136655003316</t>
  </si>
  <si>
    <t>11460.426765082528</t>
  </si>
  <si>
    <t>11418.556452265497</t>
  </si>
  <si>
    <t>11597.206952436736</t>
  </si>
  <si>
    <t>11357.14105929645</t>
  </si>
  <si>
    <t>11156.157588461152</t>
  </si>
  <si>
    <t>11055.666405757722</t>
  </si>
  <si>
    <t>11103.11913216944</t>
  </si>
  <si>
    <t>11175.697141470995</t>
  </si>
  <si>
    <t>10843.513686019309</t>
  </si>
  <si>
    <t>10840.723584650399</t>
  </si>
  <si>
    <t>10835.143381912581</t>
  </si>
  <si>
    <t>10796.062065036023</t>
  </si>
  <si>
    <t>10628.575286625726</t>
  </si>
  <si>
    <t>10542.04124333745</t>
  </si>
  <si>
    <t>10720.690638080256</t>
  </si>
  <si>
    <t>10514.12475365027</t>
  </si>
  <si>
    <t>10695.569776904158</t>
  </si>
  <si>
    <t>10444.336845717626</t>
  </si>
  <si>
    <t>10489.001681617305</t>
  </si>
  <si>
    <t>10486.21047481996</t>
  </si>
  <si>
    <t>10296.392936602475</t>
  </si>
  <si>
    <t>10452.713782394962</t>
  </si>
  <si>
    <t>10723.482950306034</t>
  </si>
  <si>
    <t>10684.403844286348</t>
  </si>
  <si>
    <t>10656.488460027602</t>
  </si>
  <si>
    <t>10748.606022339001</t>
  </si>
  <si>
    <t>10483.419268022615</t>
  </si>
  <si>
    <t>10447.132474228707</t>
  </si>
  <si>
    <t>10645.322527409791</t>
  </si>
  <si>
    <t>10519.708272673393</t>
  </si>
  <si>
    <t>10547.621446075269</t>
  </si>
  <si>
    <t>10670.445599442757</t>
  </si>
  <si>
    <t>10726.274157103378</t>
  </si>
  <si>
    <t>10955.174117625855</t>
  </si>
  <si>
    <t>10782.10492562087</t>
  </si>
  <si>
    <t>10759.773060385247</t>
  </si>
  <si>
    <t>10678.81921983479</t>
  </si>
  <si>
    <t>10762.56426718259</t>
  </si>
  <si>
    <t>10960.75542579211</t>
  </si>
  <si>
    <t>11016.585088881166</t>
  </si>
  <si>
    <t>11323.429376766802</t>
  </si>
  <si>
    <t>11504.773429525587</t>
  </si>
  <si>
    <t>11726.81794058837</t>
  </si>
  <si>
    <t>11739.086418745854</t>
  </si>
  <si>
    <t>11773.845406717848</t>
  </si>
  <si>
    <t>12100.995931206167</t>
  </si>
  <si>
    <t>12130.692108277846</t>
  </si>
  <si>
    <t>12447.807942811192</t>
  </si>
  <si>
    <t>12483.240190115512</t>
  </si>
  <si>
    <t>12564.733410043144</t>
  </si>
  <si>
    <t>12508.042356568976</t>
  </si>
  <si>
    <t>12630.282864226356</t>
  </si>
  <si>
    <t>12633.826224509974</t>
  </si>
  <si>
    <t>12640.912945077209</t>
  </si>
  <si>
    <t>12764.923777344537</t>
  </si>
  <si>
    <t>12855.275397981213</t>
  </si>
  <si>
    <t>12857.047078123023</t>
  </si>
  <si>
    <t>35.759202618414534</t>
  </si>
  <si>
    <t>35.6456135997791</t>
  </si>
  <si>
    <t>30.8450873558456</t>
  </si>
  <si>
    <t>34.05185136902738</t>
  </si>
  <si>
    <t>36.13917286059811</t>
  </si>
  <si>
    <t>36.07884140014649</t>
  </si>
  <si>
    <t>35.866635577320004</t>
  </si>
  <si>
    <t>38.67812005301773</t>
  </si>
  <si>
    <t>42.14487418717426</t>
  </si>
  <si>
    <t>38.38408588723806</t>
  </si>
  <si>
    <t>39.38582357502453</t>
  </si>
  <si>
    <t>36.49687533406073</t>
  </si>
  <si>
    <t>36.83089660739274</t>
  </si>
  <si>
    <t>35.044105056115335</t>
  </si>
  <si>
    <t>52.480153475677284</t>
  </si>
  <si>
    <t>61.119749989756045</t>
  </si>
  <si>
    <t>38.991362401443745</t>
  </si>
  <si>
    <t>34.81975636874385</t>
  </si>
  <si>
    <t>30.4251395371699</t>
  </si>
  <si>
    <t>39.455761859969904</t>
  </si>
  <si>
    <t>40.04467772649158</t>
  </si>
  <si>
    <t>37.06004883029324</t>
  </si>
  <si>
    <t>37.64473477721921</t>
  </si>
  <si>
    <t>41.293188091237454</t>
  </si>
  <si>
    <t>46.13909351369692</t>
  </si>
  <si>
    <t>42.41833462930005</t>
  </si>
  <si>
    <t>42.0466564297881</t>
  </si>
  <si>
    <t>39.30427311503989</t>
  </si>
  <si>
    <t>36.802252731323236</t>
  </si>
  <si>
    <t>38.17580578822678</t>
  </si>
  <si>
    <t>57.08514038427759</t>
  </si>
  <si>
    <t>68.92212769131504</t>
  </si>
  <si>
    <t>237.73269077458588</t>
  </si>
  <si>
    <t>858.321913412035</t>
  </si>
  <si>
    <t>391.0662973205205</t>
  </si>
  <si>
    <t>122.62207267100914</t>
  </si>
  <si>
    <t>79.91131071687282</t>
  </si>
  <si>
    <t>418.08584908959745</t>
  </si>
  <si>
    <t>350.751441162033</t>
  </si>
  <si>
    <t>146.25757390202526</t>
  </si>
  <si>
    <t>231.2903033867574</t>
  </si>
  <si>
    <t>520.6283900458426</t>
  </si>
  <si>
    <t>515.2608090240218</t>
  </si>
  <si>
    <t>814.9345840691892</t>
  </si>
  <si>
    <t>-557.0794197513163</t>
  </si>
  <si>
    <t>-542.079625697371</t>
  </si>
  <si>
    <t>-260.9460934142003</t>
  </si>
  <si>
    <t>-453.7668979271214</t>
  </si>
  <si>
    <t xml:space="preserve">    - MacdCross:</t>
  </si>
  <si>
    <t xml:space="preserve">          - End: 11034.3</t>
  </si>
  <si>
    <t>39.310233508892686</t>
  </si>
  <si>
    <t>39.004133227616876</t>
  </si>
  <si>
    <t>37.7267692872373</t>
  </si>
  <si>
    <t>38.13881776256238</t>
  </si>
  <si>
    <t>38.35661025029823</t>
  </si>
  <si>
    <t>37.59725694184616</t>
  </si>
  <si>
    <t>38.20944585221901</t>
  </si>
  <si>
    <t>38.15646878513484</t>
  </si>
  <si>
    <t>37.88570024171585</t>
  </si>
  <si>
    <t>37.080120623221674</t>
  </si>
  <si>
    <t>36.25770507939351</t>
  </si>
  <si>
    <t>36.87894883407414</t>
  </si>
  <si>
    <t>37.80196758548349</t>
  </si>
  <si>
    <t>37.94987144715002</t>
  </si>
  <si>
    <t>37.99129275825893</t>
  </si>
  <si>
    <t>39.00304858599608</t>
  </si>
  <si>
    <t>38.32854804089235</t>
  </si>
  <si>
    <t>38.541542732679865</t>
  </si>
  <si>
    <t>39.488220545921685</t>
  </si>
  <si>
    <t>39.760383261241934</t>
  </si>
  <si>
    <t>39.36396863133018</t>
  </si>
  <si>
    <t>39.57105225680305</t>
  </si>
  <si>
    <t>40.23373061092869</t>
  </si>
  <si>
    <t>39.55330760937524</t>
  </si>
  <si>
    <t>39.837305957613175</t>
  </si>
  <si>
    <t>39.328479460201955</t>
  </si>
  <si>
    <t>38.784128701187335</t>
  </si>
  <si>
    <t>38.17472060462092</t>
  </si>
  <si>
    <t>37.517945448394144</t>
  </si>
  <si>
    <t>37.58895216167</t>
  </si>
  <si>
    <t>37.21619802022401</t>
  </si>
  <si>
    <t>37.85521590222388</t>
  </si>
  <si>
    <t>37.96171033868966</t>
  </si>
  <si>
    <t>38.12737691971061</t>
  </si>
  <si>
    <t>37.88478889227057</t>
  </si>
  <si>
    <t>38.01494963001904</t>
  </si>
  <si>
    <t>36.861195285839706</t>
  </si>
  <si>
    <t>37.07420485247054</t>
  </si>
  <si>
    <t>38.7782121044541</t>
  </si>
  <si>
    <t>36.198519959854664</t>
  </si>
  <si>
    <t>36.98544323922424</t>
  </si>
  <si>
    <t>37.861125219458884</t>
  </si>
  <si>
    <t>38.269378680236045</t>
  </si>
  <si>
    <t>37.849299696456136</t>
  </si>
  <si>
    <t>37.228039215573034</t>
  </si>
  <si>
    <t>36.46434746177639</t>
  </si>
  <si>
    <t>36.37513088321212</t>
  </si>
  <si>
    <t>36.66656215016628</t>
  </si>
  <si>
    <t>37.16616666001335</t>
  </si>
  <si>
    <t>37.05909932087176</t>
  </si>
  <si>
    <t>37.11263070507904</t>
  </si>
  <si>
    <t>37.05315486755406</t>
  </si>
  <si>
    <t>37.243476373858954</t>
  </si>
  <si>
    <t>36.98772350531164</t>
  </si>
  <si>
    <t>38.129651898376444</t>
  </si>
  <si>
    <t>38.15343738453884</t>
  </si>
  <si>
    <t>39.146686185096904</t>
  </si>
  <si>
    <t>38.21291644479156</t>
  </si>
  <si>
    <t>38.18319234863995</t>
  </si>
  <si>
    <t>38.206985868006946</t>
  </si>
  <si>
    <t>37.588440166063286</t>
  </si>
  <si>
    <t>37.612216734651184</t>
  </si>
  <si>
    <t>36.940153354197335</t>
  </si>
  <si>
    <t>36.98773350578985</t>
  </si>
  <si>
    <t>36.62492634223552</t>
  </si>
  <si>
    <t>36.9579927553978</t>
  </si>
  <si>
    <t>36.24427697730481</t>
  </si>
  <si>
    <t>36.952035631002076</t>
  </si>
  <si>
    <t>37.54085495581996</t>
  </si>
  <si>
    <t>40.23509159889673</t>
  </si>
  <si>
    <t>41.04989953954134</t>
  </si>
  <si>
    <t>41.032051696438835</t>
  </si>
  <si>
    <t>39.28347200790989</t>
  </si>
  <si>
    <t>39.229954806126806</t>
  </si>
  <si>
    <t>39.22399641408096</t>
  </si>
  <si>
    <t>38.78983200079456</t>
  </si>
  <si>
    <t>38.41514090212222</t>
  </si>
  <si>
    <t>38.76009575762181</t>
  </si>
  <si>
    <t>38.72440317942484</t>
  </si>
  <si>
    <t>38.24861148757177</t>
  </si>
  <si>
    <t>38.171283919508866</t>
  </si>
  <si>
    <t>36.874733037955664</t>
  </si>
  <si>
    <t>36.91782029160411</t>
  </si>
  <si>
    <t>35.32751165201776</t>
  </si>
  <si>
    <t>36.307995704675605</t>
  </si>
  <si>
    <t>36.49931393675709</t>
  </si>
  <si>
    <t>36.26615991329922</t>
  </si>
  <si>
    <t>36.17049989095378</t>
  </si>
  <si>
    <t>36.30202878717047</t>
  </si>
  <si>
    <t>36.43952709420178</t>
  </si>
  <si>
    <t>36.893912586803204</t>
  </si>
  <si>
    <t>36.81618280533246</t>
  </si>
  <si>
    <t>36.248214150288554</t>
  </si>
  <si>
    <t>36.57105694076824</t>
  </si>
  <si>
    <t>37.53361067554316</t>
  </si>
  <si>
    <t>37.20479207152427</t>
  </si>
  <si>
    <t>34.95086788283734</t>
  </si>
  <si>
    <t>31.578937667599238</t>
  </si>
  <si>
    <t>33.37252063234782</t>
  </si>
  <si>
    <t>32.94204911674488</t>
  </si>
  <si>
    <t>33.235014939242724</t>
  </si>
  <si>
    <t>33.384465764811154</t>
  </si>
  <si>
    <t>33.653498637435206</t>
  </si>
  <si>
    <t>32.38603553537562</t>
  </si>
  <si>
    <t>32.989890017139025</t>
  </si>
  <si>
    <t>32.31430662292431</t>
  </si>
  <si>
    <t>32.52953338623047</t>
  </si>
  <si>
    <t>32.46375836056823</t>
  </si>
  <si>
    <t>32.69692766041566</t>
  </si>
  <si>
    <t>31.46534764844405</t>
  </si>
  <si>
    <t>30.574528034224087</t>
  </si>
  <si>
    <t>30.22777289470363</t>
  </si>
  <si>
    <t>30.7359540723428</t>
  </si>
  <si>
    <t>29.845141465849515</t>
  </si>
  <si>
    <t>30.81965533265405</t>
  </si>
  <si>
    <t>30.77182537298737</t>
  </si>
  <si>
    <t>30.562567724984945</t>
  </si>
  <si>
    <t>30.53865605509436</t>
  </si>
  <si>
    <t>31.040858348884903</t>
  </si>
  <si>
    <t>32.66703645983197</t>
  </si>
  <si>
    <t>33.4323026873296</t>
  </si>
  <si>
    <t>33.27086469765037</t>
  </si>
  <si>
    <t>33.60568174135932</t>
  </si>
  <si>
    <t>34.31712725118746</t>
  </si>
  <si>
    <t>32.68600735925797</t>
  </si>
  <si>
    <t>32.5356564311935</t>
  </si>
  <si>
    <t>33.58208056884904</t>
  </si>
  <si>
    <t>33.55802299728915</t>
  </si>
  <si>
    <t>32.90851939391338</t>
  </si>
  <si>
    <t>32.776216865148434</t>
  </si>
  <si>
    <t>34.147397100509465</t>
  </si>
  <si>
    <t>35.10361771746425</t>
  </si>
  <si>
    <t>35.45242557351021</t>
  </si>
  <si>
    <t>34.418031945983046</t>
  </si>
  <si>
    <t>33.13103589472979</t>
  </si>
  <si>
    <t>33.53997954111079</t>
  </si>
  <si>
    <t>33.257330724099845</t>
  </si>
  <si>
    <t>34.345866010607736</t>
  </si>
  <si>
    <t>34.09928052482408</t>
  </si>
  <si>
    <t>34.00907787505289</t>
  </si>
  <si>
    <t>33.85872746387564</t>
  </si>
  <si>
    <t>34.25564251830938</t>
  </si>
  <si>
    <t>34.16544499242798</t>
  </si>
  <si>
    <t>32.61383332654575</t>
  </si>
  <si>
    <t>31.459141658858634</t>
  </si>
  <si>
    <t>31.69971237534427</t>
  </si>
  <si>
    <t>31.050191705023312</t>
  </si>
  <si>
    <t>31.639576878565144</t>
  </si>
  <si>
    <t>30.88781308716389</t>
  </si>
  <si>
    <t>31.15243672532255</t>
  </si>
  <si>
    <t>29.56473833055915</t>
  </si>
  <si>
    <t>29.34221631882813</t>
  </si>
  <si>
    <t>29.80530006748167</t>
  </si>
  <si>
    <t>30.286416487623505</t>
  </si>
  <si>
    <t>30.081938663371623</t>
  </si>
  <si>
    <t>30.069911566886425</t>
  </si>
  <si>
    <t>29.246002205878444</t>
  </si>
  <si>
    <t>29.576764175094866</t>
  </si>
  <si>
    <t>28.788938137089758</t>
  </si>
  <si>
    <t>28.127399837584345</t>
  </si>
  <si>
    <t>27.868799462847676</t>
  </si>
  <si>
    <t>26.62390227906413</t>
  </si>
  <si>
    <t>26.617894715141826</t>
  </si>
  <si>
    <t>26.52166717509191</t>
  </si>
  <si>
    <t>27.07366933495915</t>
  </si>
  <si>
    <t>28.212597558905394</t>
  </si>
  <si>
    <t>27.40081110067809</t>
  </si>
  <si>
    <t>27.576495896179946</t>
  </si>
  <si>
    <t>27.703716563608463</t>
  </si>
  <si>
    <t>27.261475936619778</t>
  </si>
  <si>
    <t>27.164545247485574</t>
  </si>
  <si>
    <t>25.559145937383477</t>
  </si>
  <si>
    <t>27.20089548895016</t>
  </si>
  <si>
    <t>28.22471136592459</t>
  </si>
  <si>
    <t>28.70330330854152</t>
  </si>
  <si>
    <t>29.563555100931346</t>
  </si>
  <si>
    <t>29.59384722327272</t>
  </si>
  <si>
    <t>28.612429242139132</t>
  </si>
  <si>
    <t>29.242476566921678</t>
  </si>
  <si>
    <t>29.678661185700356</t>
  </si>
  <si>
    <t>30.654012129198843</t>
  </si>
  <si>
    <t>30.78123680415167</t>
  </si>
  <si>
    <t>30.49044186183542</t>
  </si>
  <si>
    <t>30.99933004650711</t>
  </si>
  <si>
    <t>30.42379617245183</t>
  </si>
  <si>
    <t>30.47226836814305</t>
  </si>
  <si>
    <t>30.35110365275046</t>
  </si>
  <si>
    <t>30.4238052117768</t>
  </si>
  <si>
    <t>32.786468119455634</t>
  </si>
  <si>
    <t>32.483552822272955</t>
  </si>
  <si>
    <t>32.58655735967093</t>
  </si>
  <si>
    <t>31.774768239397527</t>
  </si>
  <si>
    <t>31.901987501540916</t>
  </si>
  <si>
    <t>31.677831378738034</t>
  </si>
  <si>
    <t>32.76828953045169</t>
  </si>
  <si>
    <t>32.489625938497326</t>
  </si>
  <si>
    <t>31.974675079134062</t>
  </si>
  <si>
    <t>31.1689534195335</t>
  </si>
  <si>
    <t>31.42338755120401</t>
  </si>
  <si>
    <t>33.53766960374882</t>
  </si>
  <si>
    <t>33.452866138087785</t>
  </si>
  <si>
    <t>33.09542782778445</t>
  </si>
  <si>
    <t>33.713355803752364</t>
  </si>
  <si>
    <t>34.02195359680797</t>
  </si>
  <si>
    <t>34.4485336064744</t>
  </si>
  <si>
    <t>34.96041720457268</t>
  </si>
  <si>
    <t>35.697770811255225</t>
  </si>
  <si>
    <t>35.18588968131015</t>
  </si>
  <si>
    <t>35.52105285535827</t>
  </si>
  <si>
    <t>35.11886105933843</t>
  </si>
  <si>
    <t>35.31996098718511</t>
  </si>
  <si>
    <t>35.25901105457558</t>
  </si>
  <si>
    <t>36.13652594595171</t>
  </si>
  <si>
    <t>35.5393331162111</t>
  </si>
  <si>
    <t>35.283400076772985</t>
  </si>
  <si>
    <t>35.74651667626198</t>
  </si>
  <si>
    <t>35.588083206920736</t>
  </si>
  <si>
    <t>36.892168840803954</t>
  </si>
  <si>
    <t>37.50764836268799</t>
  </si>
  <si>
    <t>36.95311402829508</t>
  </si>
  <si>
    <t>36.64232772680198</t>
  </si>
  <si>
    <t>36.977478830570575</t>
  </si>
  <si>
    <t>36.79466777337077</t>
  </si>
  <si>
    <t>37.13592499994357</t>
  </si>
  <si>
    <t>37.35529468238056</t>
  </si>
  <si>
    <t>36.05729670688417</t>
  </si>
  <si>
    <t>36.84951460440089</t>
  </si>
  <si>
    <t>37.94029669312783</t>
  </si>
  <si>
    <t>37.8671735457736</t>
  </si>
  <si>
    <t>37.5746826611657</t>
  </si>
  <si>
    <t>37.46499347150154</t>
  </si>
  <si>
    <t>35.58807329024556</t>
  </si>
  <si>
    <t>35.588085348421906</t>
  </si>
  <si>
    <t>35.764802627568855</t>
  </si>
  <si>
    <t>35.173703229227186</t>
  </si>
  <si>
    <t>36.56919871990985</t>
  </si>
  <si>
    <t>37.672175447075155</t>
  </si>
  <si>
    <t>39.00064386453153</t>
  </si>
  <si>
    <t>38.866571540442564</t>
  </si>
  <si>
    <t>38.580167840946835</t>
  </si>
  <si>
    <t>38.14140841181259</t>
  </si>
  <si>
    <t>38.135544940428176</t>
  </si>
  <si>
    <t>37.859823021352106</t>
  </si>
  <si>
    <t>38.97497494175228</t>
  </si>
  <si>
    <t>38.111042631420396</t>
  </si>
  <si>
    <t>37.52895149001803</t>
  </si>
  <si>
    <t>38.43578066018884</t>
  </si>
  <si>
    <t>39.39773184369537</t>
  </si>
  <si>
    <t>39.704096246320624</t>
  </si>
  <si>
    <t>39.63056776300281</t>
  </si>
  <si>
    <t>40.19428615464397</t>
  </si>
  <si>
    <t>40.39034426390527</t>
  </si>
  <si>
    <t>40.65993028838495</t>
  </si>
  <si>
    <t>40.439361545349996</t>
  </si>
  <si>
    <t>40.022710215697714</t>
  </si>
  <si>
    <t>39.8879058500284</t>
  </si>
  <si>
    <t>38.5644378925544</t>
  </si>
  <si>
    <t>39.066874350941795</t>
  </si>
  <si>
    <t>39.373233250222995</t>
  </si>
  <si>
    <t>38.92594903199183</t>
  </si>
  <si>
    <t>38.60734141396723</t>
  </si>
  <si>
    <t>37.706644940214495</t>
  </si>
  <si>
    <t>36.38316177129343</t>
  </si>
  <si>
    <t>36.609884661401054</t>
  </si>
  <si>
    <t>35.98490410438493</t>
  </si>
  <si>
    <t>36.82432893287737</t>
  </si>
  <si>
    <t>36.763054081596394</t>
  </si>
  <si>
    <t>37.89045560976209</t>
  </si>
  <si>
    <t>37.16131255008546</t>
  </si>
  <si>
    <t>38.65022141746498</t>
  </si>
  <si>
    <t>38.656354668187845</t>
  </si>
  <si>
    <t>39.00560168727585</t>
  </si>
  <si>
    <t>39.27520671048245</t>
  </si>
  <si>
    <t>38.209074582321335</t>
  </si>
  <si>
    <t>37.890453346265375</t>
  </si>
  <si>
    <t>37.11842801540398</t>
  </si>
  <si>
    <t>36.38318000807651</t>
  </si>
  <si>
    <t>36.44443758398052</t>
  </si>
  <si>
    <t>36.107456305159616</t>
  </si>
  <si>
    <t>36.021671313658935</t>
  </si>
  <si>
    <t>36.61600993792398</t>
  </si>
  <si>
    <t>35.495568280775245</t>
  </si>
  <si>
    <t>36.321327209472656</t>
  </si>
  <si>
    <t>34.170647309763815</t>
  </si>
  <si>
    <t>33.95496939234756</t>
  </si>
  <si>
    <t>34.182963548920014</t>
  </si>
  <si>
    <t>33.862523215391356</t>
  </si>
  <si>
    <t>33.35721657509907</t>
  </si>
  <si>
    <t>34.31238316940494</t>
  </si>
  <si>
    <t>36.9683833584101</t>
  </si>
  <si>
    <t>36.80817395322522</t>
  </si>
  <si>
    <t>35.97007472374939</t>
  </si>
  <si>
    <t>35.93309990382484</t>
  </si>
  <si>
    <t>35.63730150809118</t>
  </si>
  <si>
    <t>35.97007976687315</t>
  </si>
  <si>
    <t>36.16726846140742</t>
  </si>
  <si>
    <t>35.569523025833334</t>
  </si>
  <si>
    <t>35.618814023022935</t>
  </si>
  <si>
    <t>35.65580165846434</t>
  </si>
  <si>
    <t>35.08269104098477</t>
  </si>
  <si>
    <t>35.717426375117206</t>
  </si>
  <si>
    <t>36.55551285602619</t>
  </si>
  <si>
    <t>36.54933840975526</t>
  </si>
  <si>
    <t>37.26418456354808</t>
  </si>
  <si>
    <t>35.32918112565906</t>
  </si>
  <si>
    <t>35.15664784850843</t>
  </si>
  <si>
    <t>35.396964970079914</t>
  </si>
  <si>
    <t>35.310706072790055</t>
  </si>
  <si>
    <t>35.101185119196245</t>
  </si>
  <si>
    <t>35.38465156308484</t>
  </si>
  <si>
    <t>34.78072617032464</t>
  </si>
  <si>
    <t>35.07652173195037</t>
  </si>
  <si>
    <t>35.754390525118964</t>
  </si>
  <si>
    <t>35.60032885421125</t>
  </si>
  <si>
    <t>35.85299286747728</t>
  </si>
  <si>
    <t>36.1549583919987</t>
  </si>
  <si>
    <t>36.358312959886966</t>
  </si>
  <si>
    <t>37.31152125139069</t>
  </si>
  <si>
    <t>37.37969450907969</t>
  </si>
  <si>
    <t>36.127723112559046</t>
  </si>
  <si>
    <t>36.0471561555289</t>
  </si>
  <si>
    <t>36.04094411284398</t>
  </si>
  <si>
    <t>35.92938299695129</t>
  </si>
  <si>
    <t>35.91079076903136</t>
  </si>
  <si>
    <t>36.23309126454339</t>
  </si>
  <si>
    <t>36.40042926225984</t>
  </si>
  <si>
    <t>36.14631672919012</t>
  </si>
  <si>
    <t>36.01615858639105</t>
  </si>
  <si>
    <t>36.53678145177876</t>
  </si>
  <si>
    <t>36.71031923557121</t>
  </si>
  <si>
    <t>36.48719780533722</t>
  </si>
  <si>
    <t>36.94584205504301</t>
  </si>
  <si>
    <t>36.44381274826513</t>
  </si>
  <si>
    <t>36.75991183757718</t>
  </si>
  <si>
    <t>37.38589584474903</t>
  </si>
  <si>
    <t>38.972568845791294</t>
  </si>
  <si>
    <t>38.92298329597231</t>
  </si>
  <si>
    <t>38.7246501632771</t>
  </si>
  <si>
    <t>37.04501591216245</t>
  </si>
  <si>
    <t>38.799019657892075</t>
  </si>
  <si>
    <t>39.04074191740205</t>
  </si>
  <si>
    <t>39.1089107527212</t>
  </si>
  <si>
    <t>38.74324206783192</t>
  </si>
  <si>
    <t>38.87959947294153</t>
  </si>
  <si>
    <t>39.084129266142156</t>
  </si>
  <si>
    <t>38.77423904555419</t>
  </si>
  <si>
    <t>39.64855136699004</t>
  </si>
  <si>
    <t>40.25929570190774</t>
  </si>
  <si>
    <t>40.15334311192159</t>
  </si>
  <si>
    <t>40.15335405974141</t>
  </si>
  <si>
    <t>41.21279403277498</t>
  </si>
  <si>
    <t>42.05413355572049</t>
  </si>
  <si>
    <t>40.92611761103143</t>
  </si>
  <si>
    <t>40.33406584504658</t>
  </si>
  <si>
    <t>40.58336567232984</t>
  </si>
  <si>
    <t>40.9136639268809</t>
  </si>
  <si>
    <t>40.820173960346715</t>
  </si>
  <si>
    <t>41.36237572919034</t>
  </si>
  <si>
    <t>42.072825217516126</t>
  </si>
  <si>
    <t>41.41222506131654</t>
  </si>
  <si>
    <t>41.231493536196304</t>
  </si>
  <si>
    <t>41.268887862461234</t>
  </si>
  <si>
    <t>40.49611243047415</t>
  </si>
  <si>
    <t>40.109724454693776</t>
  </si>
  <si>
    <t>40.334069404733576</t>
  </si>
  <si>
    <t>41.642808380497655</t>
  </si>
  <si>
    <t>41.649033463983386</t>
  </si>
  <si>
    <t>41.60541715945199</t>
  </si>
  <si>
    <t>40.527274840610644</t>
  </si>
  <si>
    <t>41.01960395572707</t>
  </si>
  <si>
    <t>40.93235721341249</t>
  </si>
  <si>
    <t>41.26889059800891</t>
  </si>
  <si>
    <t>41.05699916579259</t>
  </si>
  <si>
    <t>41.76122154296791</t>
  </si>
  <si>
    <t>41.624114929169295</t>
  </si>
  <si>
    <t>41.90455923176297</t>
  </si>
  <si>
    <t>41.40599937045451</t>
  </si>
  <si>
    <t>41.3499036901823</t>
  </si>
  <si>
    <t>41.384580858650914</t>
  </si>
  <si>
    <t>41.39711364616019</t>
  </si>
  <si>
    <t>40.582707560707455</t>
  </si>
  <si>
    <t>39.661805134509045</t>
  </si>
  <si>
    <t>39.135562437130524</t>
  </si>
  <si>
    <t>39.64926450307741</t>
  </si>
  <si>
    <t>39.58662898909713</t>
  </si>
  <si>
    <t>39.00401457566183</t>
  </si>
  <si>
    <t>39.26712732143272</t>
  </si>
  <si>
    <t>39.580364371937755</t>
  </si>
  <si>
    <t>39.285912832575576</t>
  </si>
  <si>
    <t>39.07918809753429</t>
  </si>
  <si>
    <t>38.97894691956237</t>
  </si>
  <si>
    <t>38.496560866486824</t>
  </si>
  <si>
    <t>38.816061462530705</t>
  </si>
  <si>
    <t>39.14183126457801</t>
  </si>
  <si>
    <t>38.891237482259164</t>
  </si>
  <si>
    <t>38.37752593575812</t>
  </si>
  <si>
    <t>38.7722025327731</t>
  </si>
  <si>
    <t>39.10423961873287</t>
  </si>
  <si>
    <t>38.77847135671164</t>
  </si>
  <si>
    <t>38.50909277097661</t>
  </si>
  <si>
    <t>40.25694262150067</t>
  </si>
  <si>
    <t>40.413565761352565</t>
  </si>
  <si>
    <t>40.58270971896406</t>
  </si>
  <si>
    <t>40.55765058125771</t>
  </si>
  <si>
    <t>41.87323151777993</t>
  </si>
  <si>
    <t>42.036113371522504</t>
  </si>
  <si>
    <t>41.84191284401562</t>
  </si>
  <si>
    <t>41.96093096129133</t>
  </si>
  <si>
    <t>41.69783055987823</t>
  </si>
  <si>
    <t>41.97347574234415</t>
  </si>
  <si>
    <t>42.15515154827913</t>
  </si>
  <si>
    <t>43.502050007050194</t>
  </si>
  <si>
    <t>43.420616870710454</t>
  </si>
  <si>
    <t>43.92179819801315</t>
  </si>
  <si>
    <t>44.00949658664106</t>
  </si>
  <si>
    <t>43.809026962179814</t>
  </si>
  <si>
    <t>43.633616767168554</t>
  </si>
  <si>
    <t>44.03455027860649</t>
  </si>
  <si>
    <t>44.08468130618793</t>
  </si>
  <si>
    <t>44.74844698683032</t>
  </si>
  <si>
    <t>43.438987405324475</t>
  </si>
  <si>
    <t>44.06853127397414</t>
  </si>
  <si>
    <t>44.37701948701457</t>
  </si>
  <si>
    <t>43.75375874605392</t>
  </si>
  <si>
    <t>43.35714052903735</t>
  </si>
  <si>
    <t>42.70869966278325</t>
  </si>
  <si>
    <t>42.68982093640308</t>
  </si>
  <si>
    <t>42.67722911126323</t>
  </si>
  <si>
    <t>43.20604737601121</t>
  </si>
  <si>
    <t>43.898552332996765</t>
  </si>
  <si>
    <t>43.68451131568688</t>
  </si>
  <si>
    <t>43.942621918213455</t>
  </si>
  <si>
    <t>43.68450364999666</t>
  </si>
  <si>
    <t>43.608959198150586</t>
  </si>
  <si>
    <t>44.509216069492254</t>
  </si>
  <si>
    <t>42.97311839639327</t>
  </si>
  <si>
    <t>43.48304488253455</t>
  </si>
  <si>
    <t>43.867079147681785</t>
  </si>
  <si>
    <t>43.92374082295214</t>
  </si>
  <si>
    <t>43.78523592671656</t>
  </si>
  <si>
    <t>43.94261936565093</t>
  </si>
  <si>
    <t>43.212338224389526</t>
  </si>
  <si>
    <t>43.438983714507245</t>
  </si>
  <si>
    <t>44.100011726110424</t>
  </si>
  <si>
    <t>44.005589193738096</t>
  </si>
  <si>
    <t>43.70968403767292</t>
  </si>
  <si>
    <t>43.91114096749444</t>
  </si>
  <si>
    <t>44.698093151273774</t>
  </si>
  <si>
    <t>44.213332742493435</t>
  </si>
  <si>
    <t>45.77460861113968</t>
  </si>
  <si>
    <t>45.7620349089581</t>
  </si>
  <si>
    <t>45.61722483321591</t>
  </si>
  <si>
    <t>46.58673559770083</t>
  </si>
  <si>
    <t>46.49859442677676</t>
  </si>
  <si>
    <t>46.108270737361835</t>
  </si>
  <si>
    <t>46.385281240720595</t>
  </si>
  <si>
    <t>46.474526761565755</t>
  </si>
  <si>
    <t>46.63900342542185</t>
  </si>
  <si>
    <t>46.594728826363365</t>
  </si>
  <si>
    <t>44.91209254509053</t>
  </si>
  <si>
    <t>45.44346095362298</t>
  </si>
  <si>
    <t>44.91841971131053</t>
  </si>
  <si>
    <t>42.52100615892128</t>
  </si>
  <si>
    <t>42.66648448092816</t>
  </si>
  <si>
    <t>42.653835741854735</t>
  </si>
  <si>
    <t>44.53888146296582</t>
  </si>
  <si>
    <t>45.139827285452185</t>
  </si>
  <si>
    <t>43.53311514681432</t>
  </si>
  <si>
    <t>41.95169040811667</t>
  </si>
  <si>
    <t>42.33756017667319</t>
  </si>
  <si>
    <t>43.014407692704104</t>
  </si>
  <si>
    <t>42.83727691556328</t>
  </si>
  <si>
    <t>45.082890012072745</t>
  </si>
  <si>
    <t>45.92419095441733</t>
  </si>
  <si>
    <t>45.532006002836084</t>
  </si>
  <si>
    <t>43.1345827298878</t>
  </si>
  <si>
    <t>43.80510782690969</t>
  </si>
  <si>
    <t>43.21049171601324</t>
  </si>
  <si>
    <t>43.21682810369226</t>
  </si>
  <si>
    <t>42.666487828729295</t>
  </si>
  <si>
    <t>42.97012370579793</t>
  </si>
  <si>
    <t>44.266886750959216</t>
  </si>
  <si>
    <t>43.280087788888125</t>
  </si>
  <si>
    <t>43.73552943980272</t>
  </si>
  <si>
    <t>44.230208204591094</t>
  </si>
  <si>
    <t>44.885039986361036</t>
  </si>
  <si>
    <t>44.8914041074563</t>
  </si>
  <si>
    <t>44.33192437089214</t>
  </si>
  <si>
    <t>43.04768788077512</t>
  </si>
  <si>
    <t>42.85059433678443</t>
  </si>
  <si>
    <t>43.01588514891613</t>
  </si>
  <si>
    <t>42.80773289844498</t>
  </si>
  <si>
    <t>41.510817906867366</t>
  </si>
  <si>
    <t>42.00307108741417</t>
  </si>
  <si>
    <t>42.230273949877684</t>
  </si>
  <si>
    <t>42.30601039396093</t>
  </si>
  <si>
    <t>42.2965417311597</t>
  </si>
  <si>
    <t>42.608937458612594</t>
  </si>
  <si>
    <t>42.63733746048093</t>
  </si>
  <si>
    <t>44.06678048518755</t>
  </si>
  <si>
    <t>42.3722662396216</t>
  </si>
  <si>
    <t>42.04093970241812</t>
  </si>
  <si>
    <t>42.41960354441025</t>
  </si>
  <si>
    <t>41.40667943945507</t>
  </si>
  <si>
    <t>41.69068726603605</t>
  </si>
  <si>
    <t>41.99360798572332</t>
  </si>
  <si>
    <t>42.64679925318382</t>
  </si>
  <si>
    <t>42.37227854357292</t>
  </si>
  <si>
    <t>41.83267927646027</t>
  </si>
  <si>
    <t>41.35935809046595</t>
  </si>
  <si>
    <t>41.03748140463926</t>
  </si>
  <si>
    <t>40.99962452397911</t>
  </si>
  <si>
    <t>40.914432769332905</t>
  </si>
  <si>
    <t>40.34642717228088</t>
  </si>
  <si>
    <t>40.08135916935554</t>
  </si>
  <si>
    <t>40.166560295333795</t>
  </si>
  <si>
    <t>40.13817490720347</t>
  </si>
  <si>
    <t>39.6174995021109</t>
  </si>
  <si>
    <t>40.40322675739737</t>
  </si>
  <si>
    <t>40.08135960226298</t>
  </si>
  <si>
    <t>40.78189258773647</t>
  </si>
  <si>
    <t>40.51682737244961</t>
  </si>
  <si>
    <t>41.02801618654771</t>
  </si>
  <si>
    <t>40.715624378942394</t>
  </si>
  <si>
    <t>41.198428464347025</t>
  </si>
  <si>
    <t>41.33524429101543</t>
  </si>
  <si>
    <t>41.38277750221237</t>
  </si>
  <si>
    <t>41.4778080454374</t>
  </si>
  <si>
    <t>41.4778115804084</t>
  </si>
  <si>
    <t>39.88104923440458</t>
  </si>
  <si>
    <t>42.27620005233249</t>
  </si>
  <si>
    <t>41.47781073815496</t>
  </si>
  <si>
    <t>41.838989845997496</t>
  </si>
  <si>
    <t>41.92452254328567</t>
  </si>
  <si>
    <t>41.116647772638295</t>
  </si>
  <si>
    <t>40.60339961208348</t>
  </si>
  <si>
    <t>40.15669033003314</t>
  </si>
  <si>
    <t>39.919068326972486</t>
  </si>
  <si>
    <t>40.1281742241275</t>
  </si>
  <si>
    <t>41.30673470765496</t>
  </si>
  <si>
    <t>40.77447979177413</t>
  </si>
  <si>
    <t>41.5443464690996</t>
  </si>
  <si>
    <t>41.09764146454278</t>
  </si>
  <si>
    <t>41.11664316071289</t>
  </si>
  <si>
    <t>41.37327042876658</t>
  </si>
  <si>
    <t>41.11664078974523</t>
  </si>
  <si>
    <t>40.56538580306435</t>
  </si>
  <si>
    <t>41.031103813662504</t>
  </si>
  <si>
    <t>43.18862206112032</t>
  </si>
  <si>
    <t>43.03656028516028</t>
  </si>
  <si>
    <t>42.64688075630719</t>
  </si>
  <si>
    <t>42.523321744555815</t>
  </si>
  <si>
    <t>41.69641418509993</t>
  </si>
  <si>
    <t>41.34474605832818</t>
  </si>
  <si>
    <t>41.620390552726626</t>
  </si>
  <si>
    <t>41.0215980927806</t>
  </si>
  <si>
    <t>41.496822183139706</t>
  </si>
  <si>
    <t>41.45879938257693</t>
  </si>
  <si>
    <t>40.41330549581759</t>
  </si>
  <si>
    <t>39.66244022107106</t>
  </si>
  <si>
    <t>38.40784963472697</t>
  </si>
  <si>
    <t>37.02968890921405</t>
  </si>
  <si>
    <t>37.238792326411804</t>
  </si>
  <si>
    <t>37.409863297749354</t>
  </si>
  <si>
    <t>36.890366018838826</t>
  </si>
  <si>
    <t>36.80443694071853</t>
  </si>
  <si>
    <t>34.42718513828652</t>
  </si>
  <si>
    <t>37.82598722016815</t>
  </si>
  <si>
    <t>36.63258221578392</t>
  </si>
  <si>
    <t>38.08375381268191</t>
  </si>
  <si>
    <t>38.51338949404972</t>
  </si>
  <si>
    <t>39.64950570867703</t>
  </si>
  <si>
    <t>40.575583651328174</t>
  </si>
  <si>
    <t>40.93837152597769</t>
  </si>
  <si>
    <t>39.63995215463698</t>
  </si>
  <si>
    <t>39.70678780698223</t>
  </si>
  <si>
    <t>39.649498814804964</t>
  </si>
  <si>
    <t>39.37263674489051</t>
  </si>
  <si>
    <t>39.58267562485526</t>
  </si>
  <si>
    <t>40.50874297341454</t>
  </si>
  <si>
    <t>41.43482574734234</t>
  </si>
  <si>
    <t>38.10285148740582</t>
  </si>
  <si>
    <t>38.39881541356796</t>
  </si>
  <si>
    <t>38.53247475256976</t>
  </si>
  <si>
    <t>36.737611006620746</t>
  </si>
  <si>
    <t>37.06220539340143</t>
  </si>
  <si>
    <t>36.41299695769465</t>
  </si>
  <si>
    <t>35.7256078218962</t>
  </si>
  <si>
    <t>34.21714638738267</t>
  </si>
  <si>
    <t>34.599040751102976</t>
  </si>
  <si>
    <t>35.88791053720604</t>
  </si>
  <si>
    <t>35.75424228214015</t>
  </si>
  <si>
    <t>35.42009181780766</t>
  </si>
  <si>
    <t>36.546654663565015</t>
  </si>
  <si>
    <t>38.303341422646085</t>
  </si>
  <si>
    <t>38.14104727204693</t>
  </si>
  <si>
    <t>39.04803155414006</t>
  </si>
  <si>
    <t>38.50421935797719</t>
  </si>
  <si>
    <t>39.58791083152542</t>
  </si>
  <si>
    <t>39.41527506035772</t>
  </si>
  <si>
    <t>39.75094323305599</t>
  </si>
  <si>
    <t>39.56871967003815</t>
  </si>
  <si>
    <t>39.10840608343686</t>
  </si>
  <si>
    <t>40.287982979969165</t>
  </si>
  <si>
    <t>40.43182939385292</t>
  </si>
  <si>
    <t>40.75788911820776</t>
  </si>
  <si>
    <t>40.85379662534322</t>
  </si>
  <si>
    <t>40.901752453279315</t>
  </si>
  <si>
    <t>41.31412678875179</t>
  </si>
  <si>
    <t>40.959280578907766</t>
  </si>
  <si>
    <t>40.83462169950354</t>
  </si>
  <si>
    <t>39.904371644055935</t>
  </si>
  <si>
    <t>41.00723797417874</t>
  </si>
  <si>
    <t>40.844209100095625</t>
  </si>
  <si>
    <t>42.44574498729659</t>
  </si>
  <si>
    <t>43.50065643117344</t>
  </si>
  <si>
    <t>43.28009648626872</t>
  </si>
  <si>
    <t>43.23214394795946</t>
  </si>
  <si>
    <t>37.40136508403565</t>
  </si>
  <si>
    <t>37.61235238387413</t>
  </si>
  <si>
    <t>38.59052965383094</t>
  </si>
  <si>
    <t>36.69185614824365</t>
  </si>
  <si>
    <t>36.740020706184005</t>
  </si>
  <si>
    <t>37.684058288258285</t>
  </si>
  <si>
    <t>37.78037945704981</t>
  </si>
  <si>
    <t>36.412499257444004</t>
  </si>
  <si>
    <t>35.8152649243145</t>
  </si>
  <si>
    <t>35.458847424178174</t>
  </si>
  <si>
    <t>35.12169445673603</t>
  </si>
  <si>
    <t>34.264356381509906</t>
  </si>
  <si>
    <t>34.51482221700258</t>
  </si>
  <si>
    <t>34.909763658347984</t>
  </si>
  <si>
    <t>34.13913435476315</t>
  </si>
  <si>
    <t>34.794171788205205</t>
  </si>
  <si>
    <t>35.60334362463701</t>
  </si>
  <si>
    <t>35.34324693658351</t>
  </si>
  <si>
    <t>35.150593875245086</t>
  </si>
  <si>
    <t>34.95792951290127</t>
  </si>
  <si>
    <t>36.04644747656159</t>
  </si>
  <si>
    <t>36.44140169078666</t>
  </si>
  <si>
    <t>36.60516557162294</t>
  </si>
  <si>
    <t>35.93085381555903</t>
  </si>
  <si>
    <t>36.643692807164875</t>
  </si>
  <si>
    <t>36.59553583352028</t>
  </si>
  <si>
    <t>37.03864112896552</t>
  </si>
  <si>
    <t>36.200160647200754</t>
  </si>
  <si>
    <t>36.025938348437954</t>
  </si>
  <si>
    <t>37.88433983367845</t>
  </si>
  <si>
    <t>38.02952807371404</t>
  </si>
  <si>
    <t>37.4778219136873</t>
  </si>
  <si>
    <t>37.69075674770631</t>
  </si>
  <si>
    <t>37.16808557927596</t>
  </si>
  <si>
    <t>34.95155007430786</t>
  </si>
  <si>
    <t>35.716198186008356</t>
  </si>
  <si>
    <t>36.00658620021173</t>
  </si>
  <si>
    <t>35.39679311484059</t>
  </si>
  <si>
    <t>35.319362733622306</t>
  </si>
  <si>
    <t>34.545028059117094</t>
  </si>
  <si>
    <t>35.561339886490664</t>
  </si>
  <si>
    <t>35.493578901553995</t>
  </si>
  <si>
    <t>35.45486957682341</t>
  </si>
  <si>
    <t>34.52565915453291</t>
  </si>
  <si>
    <t>34.099783576284636</t>
  </si>
  <si>
    <t>34.86444115296351</t>
  </si>
  <si>
    <t>35.3580714535636</t>
  </si>
  <si>
    <t>35.725888278194354</t>
  </si>
  <si>
    <t>36.36471134297644</t>
  </si>
  <si>
    <t>36.56797922540398</t>
  </si>
  <si>
    <t>36.50990000510895</t>
  </si>
  <si>
    <t>35.09673735383982</t>
  </si>
  <si>
    <t>35.890437837748614</t>
  </si>
  <si>
    <t>35.53229770053839</t>
  </si>
  <si>
    <t>36.103372621370305</t>
  </si>
  <si>
    <t>36.24856211340761</t>
  </si>
  <si>
    <t>36.79059718102263</t>
  </si>
  <si>
    <t>35.14512561686402</t>
  </si>
  <si>
    <t>34.91283316473922</t>
  </si>
  <si>
    <t>34.3514365349408</t>
  </si>
  <si>
    <t>36.00657531872346</t>
  </si>
  <si>
    <t>36.98598286784928</t>
  </si>
  <si>
    <t>38.72684555668969</t>
  </si>
  <si>
    <t>40.516324881184836</t>
  </si>
  <si>
    <t>40.52605715228173</t>
  </si>
  <si>
    <t>41.69311182043369</t>
  </si>
  <si>
    <t>42.32527211823564</t>
  </si>
  <si>
    <t>42.3252649821988</t>
  </si>
  <si>
    <t>42.63648745872461</t>
  </si>
  <si>
    <t>43.0157720078982</t>
  </si>
  <si>
    <t>42.130756184274055</t>
  </si>
  <si>
    <t>42.97687931019973</t>
  </si>
  <si>
    <t>43.75491981526783</t>
  </si>
  <si>
    <t>44.406520554029754</t>
  </si>
  <si>
    <t>44.98032433982972</t>
  </si>
  <si>
    <t>44.25091717071862</t>
  </si>
  <si>
    <t>44.153654461192865</t>
  </si>
  <si>
    <t>44.28981050673377</t>
  </si>
  <si>
    <t>44.60103138764113</t>
  </si>
  <si>
    <t>44.630210619819266</t>
  </si>
  <si>
    <t>44.86361388800669</t>
  </si>
  <si>
    <t>44.6302041878799</t>
  </si>
  <si>
    <t>44.814993972245176</t>
  </si>
  <si>
    <t>45.63193024032413</t>
  </si>
  <si>
    <t>45.75835863366856</t>
  </si>
  <si>
    <t>44.14942799359414</t>
  </si>
  <si>
    <t>43.93458851115724</t>
  </si>
  <si>
    <t>43.163114923888386</t>
  </si>
  <si>
    <t>43.59279315138142</t>
  </si>
  <si>
    <t>43.14359224116404</t>
  </si>
  <si>
    <t>42.235400666167436</t>
  </si>
  <si>
    <t>38.54407468961645</t>
  </si>
  <si>
    <t>39.286255733778084</t>
  </si>
  <si>
    <t>35.917177919331905</t>
  </si>
  <si>
    <t>24.74555536277868</t>
  </si>
  <si>
    <t>30.42902139452162</t>
  </si>
  <si>
    <t>29.770958415481452</t>
  </si>
  <si>
    <t>33.26880348434105</t>
  </si>
  <si>
    <t>34.95876997017836</t>
  </si>
  <si>
    <t>32.47294675680521</t>
  </si>
  <si>
    <t>34.02536385813585</t>
  </si>
  <si>
    <t>34.92929298336054</t>
  </si>
  <si>
    <t>35.11598238382413</t>
  </si>
  <si>
    <t>35.1749319507826</t>
  </si>
  <si>
    <t>39.27212647951081</t>
  </si>
  <si>
    <t>40.10727848021009</t>
  </si>
  <si>
    <t>35.69567593229773</t>
  </si>
  <si>
    <t>38.142201714101176</t>
  </si>
  <si>
    <t>36.76664333610979</t>
  </si>
  <si>
    <t>36.81577352067072</t>
  </si>
  <si>
    <t>35.7546337492695</t>
  </si>
  <si>
    <t>41.414059339367235</t>
  </si>
  <si>
    <t>42.10201132208337</t>
  </si>
  <si>
    <t>45.398329076406434</t>
  </si>
  <si>
    <t>46.158250932775</t>
  </si>
  <si>
    <t>45.69440342618056</t>
  </si>
  <si>
    <t>44.83578441787936</t>
  </si>
  <si>
    <t>43.9672901500536</t>
  </si>
  <si>
    <t>44.14493947823601</t>
  </si>
  <si>
    <t>44.35218775149959</t>
  </si>
  <si>
    <t>44.914736896524644</t>
  </si>
  <si>
    <t>45.664794796161026</t>
  </si>
  <si>
    <t>49.05979753012158</t>
  </si>
  <si>
    <t>49.415090145505175</t>
  </si>
  <si>
    <t>48.2209148959733</t>
  </si>
  <si>
    <t>50.07633088014554</t>
  </si>
  <si>
    <t>50.71860155316178</t>
  </si>
  <si>
    <t>48.48975688584597</t>
  </si>
  <si>
    <t>48.499657369816056</t>
  </si>
  <si>
    <t>49.074204435897556</t>
  </si>
  <si>
    <t>50.05489737061602</t>
  </si>
  <si>
    <t>56.216415754475314</t>
  </si>
  <si>
    <t>51.511077231984196</t>
  </si>
  <si>
    <t>51.560608646774206</t>
  </si>
  <si>
    <t>51.76863257330218</t>
  </si>
  <si>
    <t>52.95735053310926</t>
  </si>
  <si>
    <t>49.58931621465462</t>
  </si>
  <si>
    <t>50.39169961278921</t>
  </si>
  <si>
    <t>51.29314465421371</t>
  </si>
  <si>
    <t>50.29263954350675</t>
  </si>
  <si>
    <t>50.83746929050375</t>
  </si>
  <si>
    <t>51.887505506256154</t>
  </si>
  <si>
    <t>52.343178118497086</t>
  </si>
  <si>
    <t>52.50167472920811</t>
  </si>
  <si>
    <t>51.12474757618967</t>
  </si>
  <si>
    <t>58.28676417933285</t>
  </si>
  <si>
    <t>57.94995897494799</t>
  </si>
  <si>
    <t>39.551581057843556</t>
  </si>
  <si>
    <t>38.592089262351614</t>
  </si>
  <si>
    <t>38.38605340976955</t>
  </si>
  <si>
    <t>38.75689229774756</t>
  </si>
  <si>
    <t>38.556759110792584</t>
  </si>
  <si>
    <t>38.291858830268254</t>
  </si>
  <si>
    <t>38.29774244006119</t>
  </si>
  <si>
    <t>38.04463482837056</t>
  </si>
  <si>
    <t>37.275373483767034</t>
  </si>
  <si>
    <t>37.04463166798653</t>
  </si>
  <si>
    <t>38.03862594862327</t>
  </si>
  <si>
    <t>37.867051880745485</t>
  </si>
  <si>
    <t>38.18062386290675</t>
  </si>
  <si>
    <t>38.79004886604704</t>
  </si>
  <si>
    <t>39.19238312073406</t>
  </si>
  <si>
    <t>38.60071500121214</t>
  </si>
  <si>
    <t>38.94387818810555</t>
  </si>
  <si>
    <t>39.74855763656194</t>
  </si>
  <si>
    <t>40.18638844785315</t>
  </si>
  <si>
    <t>39.772222402565454</t>
  </si>
  <si>
    <t>40.375726551355605</t>
  </si>
  <si>
    <t>40.29289660648831</t>
  </si>
  <si>
    <t>40.13314446380507</t>
  </si>
  <si>
    <t>40.00889238275732</t>
  </si>
  <si>
    <t>39.482314450189065</t>
  </si>
  <si>
    <t>38.819628295693505</t>
  </si>
  <si>
    <t>38.36997012317101</t>
  </si>
  <si>
    <t>38.056367667953694</t>
  </si>
  <si>
    <t>37.813789668481135</t>
  </si>
  <si>
    <t>38.08595664837037</t>
  </si>
  <si>
    <t>38.24572167982991</t>
  </si>
  <si>
    <t>39.45864212573022</t>
  </si>
  <si>
    <t>38.36404764083626</t>
  </si>
  <si>
    <t>38.062290241557534</t>
  </si>
  <si>
    <t>38.06820069600842</t>
  </si>
  <si>
    <t>37.42328401174318</t>
  </si>
  <si>
    <t>38.861047855978974</t>
  </si>
  <si>
    <t>37.16886238788076</t>
  </si>
  <si>
    <t>37.77828434146883</t>
  </si>
  <si>
    <t>38.612548548402636</t>
  </si>
  <si>
    <t>38.46463152105224</t>
  </si>
  <si>
    <t>37.9084657088955</t>
  </si>
  <si>
    <t>37.26945373768934</t>
  </si>
  <si>
    <t>36.74387707068269</t>
  </si>
  <si>
    <t>37.41000368728285</t>
  </si>
  <si>
    <t>37.386222594620904</t>
  </si>
  <si>
    <t>37.35052749529349</t>
  </si>
  <si>
    <t>37.69549053237529</t>
  </si>
  <si>
    <t>37.11857807870951</t>
  </si>
  <si>
    <t>37.39810905230703</t>
  </si>
  <si>
    <t>37.28510075096138</t>
  </si>
  <si>
    <t>38.20102419789161</t>
  </si>
  <si>
    <t>38.33186303072493</t>
  </si>
  <si>
    <t>38.480554948886535</t>
  </si>
  <si>
    <t>38.33188271565329</t>
  </si>
  <si>
    <t>38.266463372139654</t>
  </si>
  <si>
    <t>38.33188184957773</t>
  </si>
  <si>
    <t>37.689534750955104</t>
  </si>
  <si>
    <t>37.118579070022406</t>
  </si>
  <si>
    <t>37.0947902890791</t>
  </si>
  <si>
    <t>36.98772681710753</t>
  </si>
  <si>
    <t>37.023415960296184</t>
  </si>
  <si>
    <t>36.6368161024651</t>
  </si>
  <si>
    <t>37.39215404901193</t>
  </si>
  <si>
    <t>38.415143019220864</t>
  </si>
  <si>
    <t>41.25211754054505</t>
  </si>
  <si>
    <t>41.42459488370974</t>
  </si>
  <si>
    <t>41.085580075834045</t>
  </si>
  <si>
    <t>39.56895103868447</t>
  </si>
  <si>
    <t>39.39053659552851</t>
  </si>
  <si>
    <t>39.36673762543015</t>
  </si>
  <si>
    <t>38.87309912562644</t>
  </si>
  <si>
    <t>38.80768017088395</t>
  </si>
  <si>
    <t>39.03368341338124</t>
  </si>
  <si>
    <t>38.94446240227378</t>
  </si>
  <si>
    <t>38.43298630682057</t>
  </si>
  <si>
    <t>38.29618459406287</t>
  </si>
  <si>
    <t>37.17805610303532</t>
  </si>
  <si>
    <t>36.98358513334337</t>
  </si>
  <si>
    <t>35.572633902256364</t>
  </si>
  <si>
    <t>36.38571746600984</t>
  </si>
  <si>
    <t>36.58301247552859</t>
  </si>
  <si>
    <t>36.37975252064049</t>
  </si>
  <si>
    <t>36.28409589065825</t>
  </si>
  <si>
    <t>36.81021050346194</t>
  </si>
  <si>
    <t>36.82215575470489</t>
  </si>
  <si>
    <t>37.33632949283777</t>
  </si>
  <si>
    <t>36.98956346741272</t>
  </si>
  <si>
    <t>36.750419002805394</t>
  </si>
  <si>
    <t>36.89987770468499</t>
  </si>
  <si>
    <t>37.94015662150238</t>
  </si>
  <si>
    <t>37.47382819761341</t>
  </si>
  <si>
    <t>35.088374359144936</t>
  </si>
  <si>
    <t>33.713296635512044</t>
  </si>
  <si>
    <t>33.39643450858334</t>
  </si>
  <si>
    <t>33.7910118006558</t>
  </si>
  <si>
    <t>33.677428451943996</t>
  </si>
  <si>
    <t>33.4621875330384</t>
  </si>
  <si>
    <t>32.86432301695062</t>
  </si>
  <si>
    <t>33.16924747499212</t>
  </si>
  <si>
    <t>32.864335914441625</t>
  </si>
  <si>
    <t>32.8703145658947</t>
  </si>
  <si>
    <t>33.01976761862218</t>
  </si>
  <si>
    <t>32.78660636493435</t>
  </si>
  <si>
    <t>30.747905270525276</t>
  </si>
  <si>
    <t>30.68214665427296</t>
  </si>
  <si>
    <t>30.855526827344033</t>
  </si>
  <si>
    <t>30.67616712770283</t>
  </si>
  <si>
    <t>31.268048909049103</t>
  </si>
  <si>
    <t>30.98705701461564</t>
  </si>
  <si>
    <t>30.729971588394783</t>
  </si>
  <si>
    <t>30.789758472386396</t>
  </si>
  <si>
    <t>32.822478805518905</t>
  </si>
  <si>
    <t>33.71329025844591</t>
  </si>
  <si>
    <t>33.8866585213063</t>
  </si>
  <si>
    <t>33.503909061929775</t>
  </si>
  <si>
    <t>33.876772163402016</t>
  </si>
  <si>
    <t>34.04515941115288</t>
  </si>
  <si>
    <t>33.82263946166088</t>
  </si>
  <si>
    <t>33.15509263262966</t>
  </si>
  <si>
    <t>33.40768385946292</t>
  </si>
  <si>
    <t>35.34418001335741</t>
  </si>
  <si>
    <t>35.89746372762391</t>
  </si>
  <si>
    <t>35.717042029512044</t>
  </si>
  <si>
    <t>34.490198227928886</t>
  </si>
  <si>
    <t>33.71439190390771</t>
  </si>
  <si>
    <t>33.5580228148536</t>
  </si>
  <si>
    <t>33.89481318827647</t>
  </si>
  <si>
    <t>34.544328431690694</t>
  </si>
  <si>
    <t>34.532288356933826</t>
  </si>
  <si>
    <t>34.22558354295557</t>
  </si>
  <si>
    <t>34.237608941093846</t>
  </si>
  <si>
    <t>34.70669018655471</t>
  </si>
  <si>
    <t>34.297753265878974</t>
  </si>
  <si>
    <t>32.83634770995319</t>
  </si>
  <si>
    <t>32.04851314548886</t>
  </si>
  <si>
    <t>32.33117933396324</t>
  </si>
  <si>
    <t>31.453128539886084</t>
  </si>
  <si>
    <t>31.729786452849183</t>
  </si>
  <si>
    <t>31.31480535084338</t>
  </si>
  <si>
    <t>31.441108676431508</t>
  </si>
  <si>
    <t>29.79928381560433</t>
  </si>
  <si>
    <t>29.691030130310114</t>
  </si>
  <si>
    <t>30.382640448318373</t>
  </si>
  <si>
    <t>30.472847703703845</t>
  </si>
  <si>
    <t>30.196207034558952</t>
  </si>
  <si>
    <t>30.44879298689046</t>
  </si>
  <si>
    <t>29.67900667689918</t>
  </si>
  <si>
    <t>29.805297498304377</t>
  </si>
  <si>
    <t>29.185859461082035</t>
  </si>
  <si>
    <t>28.259706373981444</t>
  </si>
  <si>
    <t>28.265724228191495</t>
  </si>
  <si>
    <t>27.092993262063928</t>
  </si>
  <si>
    <t>27.225306227986984</t>
  </si>
  <si>
    <t>27.387681236334853</t>
  </si>
  <si>
    <t>28.030850247811724</t>
  </si>
  <si>
    <t>28.442805859925897</t>
  </si>
  <si>
    <t>27.58861355825223</t>
  </si>
  <si>
    <t>29.13948672777499</t>
  </si>
  <si>
    <t>27.897576996487555</t>
  </si>
  <si>
    <t>27.970274809924895</t>
  </si>
  <si>
    <t>27.24935865139358</t>
  </si>
  <si>
    <t>26.383046262161038</t>
  </si>
  <si>
    <t>27.849112848940635</t>
  </si>
  <si>
    <t>28.84869675008807</t>
  </si>
  <si>
    <t>29.393928193817935</t>
  </si>
  <si>
    <t>30.042143903873132</t>
  </si>
  <si>
    <t>29.97550495630585</t>
  </si>
  <si>
    <t>29.05467185918535</t>
  </si>
  <si>
    <t>29.86646376628456</t>
  </si>
  <si>
    <t>30.67824988790636</t>
  </si>
  <si>
    <t>30.962974099133284</t>
  </si>
  <si>
    <t>31.047791264270906</t>
  </si>
  <si>
    <t>31.538494195487253</t>
  </si>
  <si>
    <t>31.15078466346184</t>
  </si>
  <si>
    <t>30.617654827813155</t>
  </si>
  <si>
    <t>30.817581666362795</t>
  </si>
  <si>
    <t>31.005378833926624</t>
  </si>
  <si>
    <t>31.508205505849368</t>
  </si>
  <si>
    <t>32.95003522647822</t>
  </si>
  <si>
    <t>32.88944578316396</t>
  </si>
  <si>
    <t>31.950454767973785</t>
  </si>
  <si>
    <t>32.02921020473978</t>
  </si>
  <si>
    <t>32.36845445379836</t>
  </si>
  <si>
    <t>33.04090364509473</t>
  </si>
  <si>
    <t>32.65925278148119</t>
  </si>
  <si>
    <t>31.61119438279247</t>
  </si>
  <si>
    <t>31.708117586554167</t>
  </si>
  <si>
    <t>33.71941235520712</t>
  </si>
  <si>
    <t>33.537677837096965</t>
  </si>
  <si>
    <t>33.59219225327301</t>
  </si>
  <si>
    <t>34.20406054018549</t>
  </si>
  <si>
    <t>34.521648920180006</t>
  </si>
  <si>
    <t>34.99698234473427</t>
  </si>
  <si>
    <t>35.545428279854065</t>
  </si>
  <si>
    <t>36.02683865522445</t>
  </si>
  <si>
    <t>36.039027938655636</t>
  </si>
  <si>
    <t>35.53324029746153</t>
  </si>
  <si>
    <t>35.38089628776545</t>
  </si>
  <si>
    <t>35.460118326331525</t>
  </si>
  <si>
    <t>35.60026629227086</t>
  </si>
  <si>
    <t>36.46559376128745</t>
  </si>
  <si>
    <t>36.00856176287739</t>
  </si>
  <si>
    <t>36.209663181207226</t>
  </si>
  <si>
    <t>35.81354932153817</t>
  </si>
  <si>
    <t>36.26449831448667</t>
  </si>
  <si>
    <t>37.42842666764351</t>
  </si>
  <si>
    <t>37.861091114957084</t>
  </si>
  <si>
    <t>37.117649721248966</t>
  </si>
  <si>
    <t>38.62892264951553</t>
  </si>
  <si>
    <t>36.98357428184341</t>
  </si>
  <si>
    <t>37.05670297958732</t>
  </si>
  <si>
    <t>37.49546322620201</t>
  </si>
  <si>
    <t>37.64170470239091</t>
  </si>
  <si>
    <t>36.78246480687814</t>
  </si>
  <si>
    <t>37.31264782445661</t>
  </si>
  <si>
    <t>38.208427245935816</t>
  </si>
  <si>
    <t>37.92201874838622</t>
  </si>
  <si>
    <t>37.6295278850234</t>
  </si>
  <si>
    <t>37.556401027214314</t>
  </si>
  <si>
    <t>36.099956066784245</t>
  </si>
  <si>
    <t>35.959810984199656</t>
  </si>
  <si>
    <t>35.79527296134959</t>
  </si>
  <si>
    <t>35.801372093771754</t>
  </si>
  <si>
    <t>37.5015606690421</t>
  </si>
  <si>
    <t>37.98296383940103</t>
  </si>
  <si>
    <t>39.012831307219</t>
  </si>
  <si>
    <t>39.012824287735576</t>
  </si>
  <si>
    <t>38.72641715093153</t>
  </si>
  <si>
    <t>38.287661178879716</t>
  </si>
  <si>
    <t>38.52768287800801</t>
  </si>
  <si>
    <t>38.45415872057537</t>
  </si>
  <si>
    <t>39.054628297814155</t>
  </si>
  <si>
    <t>38.42351759540193</t>
  </si>
  <si>
    <t>39.62443423287004</t>
  </si>
  <si>
    <t>39.73473321601451</t>
  </si>
  <si>
    <t>40.48224620157006</t>
  </si>
  <si>
    <t>40.35359287739939</t>
  </si>
  <si>
    <t>41.04595038121466</t>
  </si>
  <si>
    <t>40.892764959173576</t>
  </si>
  <si>
    <t>40.57416004361959</t>
  </si>
  <si>
    <t>40.26779901647987</t>
  </si>
  <si>
    <t>39.91241402830207</t>
  </si>
  <si>
    <t>38.90143057745613</t>
  </si>
  <si>
    <t>39.31808846217342</t>
  </si>
  <si>
    <t>39.91242374436089</t>
  </si>
  <si>
    <t>39.09138450592354</t>
  </si>
  <si>
    <t>37.823060564824836</t>
  </si>
  <si>
    <t>37.22871136919959</t>
  </si>
  <si>
    <t>36.79369957414418</t>
  </si>
  <si>
    <t>36.19323064345371</t>
  </si>
  <si>
    <t>36.861091211761</t>
  </si>
  <si>
    <t>37.11842969564433</t>
  </si>
  <si>
    <t>37.988491832982746</t>
  </si>
  <si>
    <t>37.6821200245101</t>
  </si>
  <si>
    <t>39.01172580769603</t>
  </si>
  <si>
    <t>39.673465234496746</t>
  </si>
  <si>
    <t>39.324215056376644</t>
  </si>
  <si>
    <t>39.45289631043531</t>
  </si>
  <si>
    <t>38.63184951036495</t>
  </si>
  <si>
    <t>38.10490517905187</t>
  </si>
  <si>
    <t>37.30224285985674</t>
  </si>
  <si>
    <t>36.67728527136273</t>
  </si>
  <si>
    <t>36.67114347749943</t>
  </si>
  <si>
    <t>36.13196449615358</t>
  </si>
  <si>
    <t>36.248373780703325</t>
  </si>
  <si>
    <t>36.63438933926271</t>
  </si>
  <si>
    <t>36.05018527723873</t>
  </si>
  <si>
    <t>36.561661901489956</t>
  </si>
  <si>
    <t>34.263083481458295</t>
  </si>
  <si>
    <t>34.23227796990796</t>
  </si>
  <si>
    <t>34.42946228009566</t>
  </si>
  <si>
    <t>33.45581682032005</t>
  </si>
  <si>
    <t>35.66811957398189</t>
  </si>
  <si>
    <t>37.381265799737086</t>
  </si>
  <si>
    <t>37.16559413278148</t>
  </si>
  <si>
    <t>36.19808487331213</t>
  </si>
  <si>
    <t>36.00704743650171</t>
  </si>
  <si>
    <t>35.889960819569986</t>
  </si>
  <si>
    <t>36.17344076666682</t>
  </si>
  <si>
    <t>36.17959304946122</t>
  </si>
  <si>
    <t>35.852995626093374</t>
  </si>
  <si>
    <t>35.785197704807175</t>
  </si>
  <si>
    <t>35.75439839705115</t>
  </si>
  <si>
    <t>35.56335707613136</t>
  </si>
  <si>
    <t>36.8451493801329</t>
  </si>
  <si>
    <t>36.89444788138204</t>
  </si>
  <si>
    <t>37.07314211294093</t>
  </si>
  <si>
    <t>37.43673231172019</t>
  </si>
  <si>
    <t>35.791361956621024</t>
  </si>
  <si>
    <t>35.59417968189805</t>
  </si>
  <si>
    <t>35.631135636884466</t>
  </si>
  <si>
    <t>35.53871628123739</t>
  </si>
  <si>
    <t>35.32919535438369</t>
  </si>
  <si>
    <t>35.48941234187875</t>
  </si>
  <si>
    <t>34.97176255549211</t>
  </si>
  <si>
    <t>35.723578394264486</t>
  </si>
  <si>
    <t>36.08716144520477</t>
  </si>
  <si>
    <t>35.74206337472491</t>
  </si>
  <si>
    <t>36.253550804315076</t>
  </si>
  <si>
    <t>36.3583194270131</t>
  </si>
  <si>
    <t>37.15942886413512</t>
  </si>
  <si>
    <t>38.179233831565995</t>
  </si>
  <si>
    <t>37.658600583576046</t>
  </si>
  <si>
    <t>36.23308741799417</t>
  </si>
  <si>
    <t>36.0781433844693</t>
  </si>
  <si>
    <t>36.22688150398113</t>
  </si>
  <si>
    <t>35.96037021447334</t>
  </si>
  <si>
    <t>36.36323868228127</t>
  </si>
  <si>
    <t>36.4190287080477</t>
  </si>
  <si>
    <t>36.99543182767661</t>
  </si>
  <si>
    <t>36.821889754841116</t>
  </si>
  <si>
    <t>36.68553208149555</t>
  </si>
  <si>
    <t>36.89625662218251</t>
  </si>
  <si>
    <t>37.243346519900214</t>
  </si>
  <si>
    <t>37.08839311090811</t>
  </si>
  <si>
    <t>36.995431631528696</t>
  </si>
  <si>
    <t>37.503655723524325</t>
  </si>
  <si>
    <t>39.15231022805995</t>
  </si>
  <si>
    <t>39.10892069943214</t>
  </si>
  <si>
    <t>38.91058756607894</t>
  </si>
  <si>
    <t>38.024288959359666</t>
  </si>
  <si>
    <t>39.18948957112338</t>
  </si>
  <si>
    <t>39.152305764053885</t>
  </si>
  <si>
    <t>39.381620752689585</t>
  </si>
  <si>
    <t>39.282462652091326</t>
  </si>
  <si>
    <t>39.38782934733422</t>
  </si>
  <si>
    <t>39.412617738036026</t>
  </si>
  <si>
    <t>39.23908615112305</t>
  </si>
  <si>
    <t>39.88537282458458</t>
  </si>
  <si>
    <t>40.919897309512486</t>
  </si>
  <si>
    <t>40.47117817190675</t>
  </si>
  <si>
    <t>40.926130959771925</t>
  </si>
  <si>
    <t>41.49947106366228</t>
  </si>
  <si>
    <t>43.020106260600876</t>
  </si>
  <si>
    <t>40.55218957972538</t>
  </si>
  <si>
    <t>40.87627297195811</t>
  </si>
  <si>
    <t>40.92612784110069</t>
  </si>
  <si>
    <t>40.870029606429206</t>
  </si>
  <si>
    <t>42.05413890237261</t>
  </si>
  <si>
    <t>42.284715261304356</t>
  </si>
  <si>
    <t>41.59295404896422</t>
  </si>
  <si>
    <t>41.56179511052817</t>
  </si>
  <si>
    <t>40.52104025797786</t>
  </si>
  <si>
    <t>40.508576778789724</t>
  </si>
  <si>
    <t>41.39975681231779</t>
  </si>
  <si>
    <t>41.66773620267714</t>
  </si>
  <si>
    <t>41.9045524597168</t>
  </si>
  <si>
    <t>41.661506529985466</t>
  </si>
  <si>
    <t>40.93236089579745</t>
  </si>
  <si>
    <t>41.312514753800556</t>
  </si>
  <si>
    <t>41.100621807417696</t>
  </si>
  <si>
    <t>41.40599718190081</t>
  </si>
  <si>
    <t>41.72383448092077</t>
  </si>
  <si>
    <t>41.954417494278246</t>
  </si>
  <si>
    <t>41.85469905784375</t>
  </si>
  <si>
    <t>42.23485819837434</t>
  </si>
  <si>
    <t>41.518174594212574</t>
  </si>
  <si>
    <t>41.44961498500136</t>
  </si>
  <si>
    <t>41.497346557356806</t>
  </si>
  <si>
    <t>41.453496500499156</t>
  </si>
  <si>
    <t>40.67667424344246</t>
  </si>
  <si>
    <t>39.73071357475222</t>
  </si>
  <si>
    <t>39.26712363150903</t>
  </si>
  <si>
    <t>39.94370791408718</t>
  </si>
  <si>
    <t>39.84348152252266</t>
  </si>
  <si>
    <t>39.42374940561618</t>
  </si>
  <si>
    <t>39.48012609653603</t>
  </si>
  <si>
    <t>39.64301002655826</t>
  </si>
  <si>
    <t>39.41747401786688</t>
  </si>
  <si>
    <t>39.21074575021855</t>
  </si>
  <si>
    <t>38.88497452978643</t>
  </si>
  <si>
    <t>39.22953337161748</t>
  </si>
  <si>
    <t>39.104239786998306</t>
  </si>
  <si>
    <t>38.628115583544485</t>
  </si>
  <si>
    <t>38.83485172426665</t>
  </si>
  <si>
    <t>38.95388572495448</t>
  </si>
  <si>
    <t>40.682940093914176</t>
  </si>
  <si>
    <t>40.808242263594806</t>
  </si>
  <si>
    <t>40.70173822294581</t>
  </si>
  <si>
    <t>41.12147565369324</t>
  </si>
  <si>
    <t>42.21152508815768</t>
  </si>
  <si>
    <t>42.21779106223357</t>
  </si>
  <si>
    <t>42.05491158893878</t>
  </si>
  <si>
    <t>41.98598921232827</t>
  </si>
  <si>
    <t>42.02359508352736</t>
  </si>
  <si>
    <t>42.07997512817383</t>
  </si>
  <si>
    <t>42.91317996715114</t>
  </si>
  <si>
    <t>43.727577848533706</t>
  </si>
  <si>
    <t>43.90299723848508</t>
  </si>
  <si>
    <t>43.99071019607512</t>
  </si>
  <si>
    <t>44.09720523257914</t>
  </si>
  <si>
    <t>44.07213765905768</t>
  </si>
  <si>
    <t>44.2726218287466</t>
  </si>
  <si>
    <t>44.886948731865495</t>
  </si>
  <si>
    <t>45.10729501778623</t>
  </si>
  <si>
    <t>44.269986726281424</t>
  </si>
  <si>
    <t>44.46515827803541</t>
  </si>
  <si>
    <t>43.76634948924471</t>
  </si>
  <si>
    <t>43.55859599196253</t>
  </si>
  <si>
    <t>42.884973618825136</t>
  </si>
  <si>
    <t>42.85350418618054</t>
  </si>
  <si>
    <t>43.29418986231245</t>
  </si>
  <si>
    <t>43.571189643350536</t>
  </si>
  <si>
    <t>44.22591879472378</t>
  </si>
  <si>
    <t>43.917445446936355</t>
  </si>
  <si>
    <t>44.024463534013705</t>
  </si>
  <si>
    <t>43.77264241971652</t>
  </si>
  <si>
    <t>43.715982292882245</t>
  </si>
  <si>
    <t>44.635127072854104</t>
  </si>
  <si>
    <t>43.75375877839872</t>
  </si>
  <si>
    <t>43.955206610271084</t>
  </si>
  <si>
    <t>44.36442244502097</t>
  </si>
  <si>
    <t>44.39590265041539</t>
  </si>
  <si>
    <t>44.17555610436876</t>
  </si>
  <si>
    <t>43.980391591695444</t>
  </si>
  <si>
    <t>43.6089555027206</t>
  </si>
  <si>
    <t>43.766350194543</t>
  </si>
  <si>
    <t>44.35183015784647</t>
  </si>
  <si>
    <t>43.77893490474467</t>
  </si>
  <si>
    <t>44.28257679875184</t>
  </si>
  <si>
    <t>44.98768386727739</t>
  </si>
  <si>
    <t>44.609950119038615</t>
  </si>
  <si>
    <t>45.81867799492385</t>
  </si>
  <si>
    <t>45.86276087192851</t>
  </si>
  <si>
    <t>46.051614382195154</t>
  </si>
  <si>
    <t>47.002234843664695</t>
  </si>
  <si>
    <t>46.1838151849591</t>
  </si>
  <si>
    <t>46.574145964292526</t>
  </si>
  <si>
    <t>46.784485881513724</t>
  </si>
  <si>
    <t>46.89203118458851</t>
  </si>
  <si>
    <t>47.06282409483408</t>
  </si>
  <si>
    <t>45.74707819076978</t>
  </si>
  <si>
    <t>45.63322998939443</t>
  </si>
  <si>
    <t>45.1271670370185</t>
  </si>
  <si>
    <t>43.59004144984478</t>
  </si>
  <si>
    <t>42.906857543448844</t>
  </si>
  <si>
    <t>44.14668907487774</t>
  </si>
  <si>
    <t>45.12716676420764</t>
  </si>
  <si>
    <t>45.26634116866915</t>
  </si>
  <si>
    <t>42.63486019585936</t>
  </si>
  <si>
    <t>42.9764496438515</t>
  </si>
  <si>
    <t>43.45720085736003</t>
  </si>
  <si>
    <t>43.96324331337582</t>
  </si>
  <si>
    <t>45.39284557238923</t>
  </si>
  <si>
    <t>45.94317333489656</t>
  </si>
  <si>
    <t>43.86203281184116</t>
  </si>
  <si>
    <t>44.06445925835747</t>
  </si>
  <si>
    <t>43.412911715614534</t>
  </si>
  <si>
    <t>43.63431921600757</t>
  </si>
  <si>
    <t>43.621660030934336</t>
  </si>
  <si>
    <t>44.260553601018955</t>
  </si>
  <si>
    <t>44.27953777953091</t>
  </si>
  <si>
    <t>43.900002601445365</t>
  </si>
  <si>
    <t>44.051812316041335</t>
  </si>
  <si>
    <t>44.827825978427384</t>
  </si>
  <si>
    <t>44.94861518500186</t>
  </si>
  <si>
    <t>44.94861998674463</t>
  </si>
  <si>
    <t>44.656166921120004</t>
  </si>
  <si>
    <t>43.09219233478344</t>
  </si>
  <si>
    <t>43.104902377734724</t>
  </si>
  <si>
    <t>43.06038958914325</t>
  </si>
  <si>
    <t>43.271591746450746</t>
  </si>
  <si>
    <t>42.10721153354211</t>
  </si>
  <si>
    <t>42.52373048809936</t>
  </si>
  <si>
    <t>42.324937991548275</t>
  </si>
  <si>
    <t>42.35334603263628</t>
  </si>
  <si>
    <t>42.85506827334581</t>
  </si>
  <si>
    <t>43.366264303095946</t>
  </si>
  <si>
    <t>43.612390849559</t>
  </si>
  <si>
    <t>44.09518258497692</t>
  </si>
  <si>
    <t>42.64679699170492</t>
  </si>
  <si>
    <t>42.60893114035409</t>
  </si>
  <si>
    <t>41.5960074963127</t>
  </si>
  <si>
    <t>41.95574951171875</t>
  </si>
  <si>
    <t>42.694130523456536</t>
  </si>
  <si>
    <t>42.921330019824985</t>
  </si>
  <si>
    <t>42.56161027623566</t>
  </si>
  <si>
    <t>41.88947987123361</t>
  </si>
  <si>
    <t>41.596021854430816</t>
  </si>
  <si>
    <t>41.17948105967034</t>
  </si>
  <si>
    <t>41.20788614384717</t>
  </si>
  <si>
    <t>40.961764800000495</t>
  </si>
  <si>
    <t>40.94282071639603</t>
  </si>
  <si>
    <t>40.27069082699918</t>
  </si>
  <si>
    <t>40.34642339316191</t>
  </si>
  <si>
    <t>40.44110422934669</t>
  </si>
  <si>
    <t>39.68376504514459</t>
  </si>
  <si>
    <t>40.95228713808147</t>
  </si>
  <si>
    <t>40.74402612826448</t>
  </si>
  <si>
    <t>41.17948079906173</t>
  </si>
  <si>
    <t>41.0280222194896</t>
  </si>
  <si>
    <t>41.5865568928013</t>
  </si>
  <si>
    <t>41.658398782250174</t>
  </si>
  <si>
    <t>42.04809617963508</t>
  </si>
  <si>
    <t>41.791459576018674</t>
  </si>
  <si>
    <t>42.219164533046126</t>
  </si>
  <si>
    <t>41.75344478704824</t>
  </si>
  <si>
    <t>42.418769624757736</t>
  </si>
  <si>
    <t>41.857993777051014</t>
  </si>
  <si>
    <t>42.16214438447623</t>
  </si>
  <si>
    <t>41.98154745743213</t>
  </si>
  <si>
    <t>41.268720302110516</t>
  </si>
  <si>
    <t>40.75547212043345</t>
  </si>
  <si>
    <t>40.33726678514796</t>
  </si>
  <si>
    <t>40.7554738001366</t>
  </si>
  <si>
    <t>41.34475374218231</t>
  </si>
  <si>
    <t>40.802992252769734</t>
  </si>
  <si>
    <t>41.791466557329066</t>
  </si>
  <si>
    <t>41.39227994797082</t>
  </si>
  <si>
    <t>41.1831782839831</t>
  </si>
  <si>
    <t>41.74394698901158</t>
  </si>
  <si>
    <t>41.03110633362578</t>
  </si>
  <si>
    <t>41.17367338608775</t>
  </si>
  <si>
    <t>43.70186801530618</t>
  </si>
  <si>
    <t>43.31219284302931</t>
  </si>
  <si>
    <t>42.86548479654014</t>
  </si>
  <si>
    <t>42.58034667509349</t>
  </si>
  <si>
    <t>41.86749618785327</t>
  </si>
  <si>
    <t>41.9055140234574</t>
  </si>
  <si>
    <t>41.71543452305276</t>
  </si>
  <si>
    <t>41.4588061009594</t>
  </si>
  <si>
    <t>41.68691371143097</t>
  </si>
  <si>
    <t>41.629881379913485</t>
  </si>
  <si>
    <t>40.47983698737661</t>
  </si>
  <si>
    <t>37.41937492459557</t>
  </si>
  <si>
    <t>37.62847836655263</t>
  </si>
  <si>
    <t>37.55242919671443</t>
  </si>
  <si>
    <t>37.25316049895665</t>
  </si>
  <si>
    <t>36.97628674648411</t>
  </si>
  <si>
    <t>37.56820940287783</t>
  </si>
  <si>
    <t>38.45610197197428</t>
  </si>
  <si>
    <t>37.95009600241038</t>
  </si>
  <si>
    <t>38.24605799397482</t>
  </si>
  <si>
    <t>39.37263860610481</t>
  </si>
  <si>
    <t>40.031395023629806</t>
  </si>
  <si>
    <t>41.14841396373687</t>
  </si>
  <si>
    <t>41.129316146657345</t>
  </si>
  <si>
    <t>40.79516181954155</t>
  </si>
  <si>
    <t>40.10776828576193</t>
  </si>
  <si>
    <t>40.37508765866357</t>
  </si>
  <si>
    <t>40.20324175263538</t>
  </si>
  <si>
    <t>39.83090477216449</t>
  </si>
  <si>
    <t>41.024292304905764</t>
  </si>
  <si>
    <t>41.79761651753283</t>
  </si>
  <si>
    <t>38.51338112484741</t>
  </si>
  <si>
    <t>38.51338072175837</t>
  </si>
  <si>
    <t>37.253160482032975</t>
  </si>
  <si>
    <t>37.56820549054135</t>
  </si>
  <si>
    <t>36.78533693713958</t>
  </si>
  <si>
    <t>36.13613756582212</t>
  </si>
  <si>
    <t>35.37235608676127</t>
  </si>
  <si>
    <t>35.754250621232266</t>
  </si>
  <si>
    <t>36.059760359568266</t>
  </si>
  <si>
    <t>36.126582265672965</t>
  </si>
  <si>
    <t>36.44164138639151</t>
  </si>
  <si>
    <t>37.25314856784411</t>
  </si>
  <si>
    <t>38.67568140704363</t>
  </si>
  <si>
    <t>38.92391702238667</t>
  </si>
  <si>
    <t>39.0220815256693</t>
  </si>
  <si>
    <t>40.02905798009838</t>
  </si>
  <si>
    <t>39.78929170620713</t>
  </si>
  <si>
    <t>40.000284085401574</t>
  </si>
  <si>
    <t>39.71257251950574</t>
  </si>
  <si>
    <t>39.45365008739357</t>
  </si>
  <si>
    <t>40.57568872446005</t>
  </si>
  <si>
    <t>40.968875885009766</t>
  </si>
  <si>
    <t>41.0839523774866</t>
  </si>
  <si>
    <t>41.19904057480573</t>
  </si>
  <si>
    <t>41.151093288101244</t>
  </si>
  <si>
    <t>41.21821349258222</t>
  </si>
  <si>
    <t>41.074374047692274</t>
  </si>
  <si>
    <t>40.978460876531386</t>
  </si>
  <si>
    <t>41.17985994890999</t>
  </si>
  <si>
    <t>41.11273055227689</t>
  </si>
  <si>
    <t>42.800581020319655</t>
  </si>
  <si>
    <t>43.606148024950684</t>
  </si>
  <si>
    <t>43.481487588039066</t>
  </si>
  <si>
    <t>43.42394289437394</t>
  </si>
  <si>
    <t>37.88086976460021</t>
  </si>
  <si>
    <t>38.69603044520808</t>
  </si>
  <si>
    <t>38.67684062332454</t>
  </si>
  <si>
    <t>36.894147549418896</t>
  </si>
  <si>
    <t>38.00194705554455</t>
  </si>
  <si>
    <t>38.05010051263618</t>
  </si>
  <si>
    <t>36.441400565739855</t>
  </si>
  <si>
    <t>36.47993634470594</t>
  </si>
  <si>
    <t>35.7285685223482</t>
  </si>
  <si>
    <t>35.593710081161205</t>
  </si>
  <si>
    <t>34.572610069435214</t>
  </si>
  <si>
    <t>35.092797087403326</t>
  </si>
  <si>
    <t>35.16984971136812</t>
  </si>
  <si>
    <t>34.351060187800165</t>
  </si>
  <si>
    <t>35.15059314776728</t>
  </si>
  <si>
    <t>35.86343343293486</t>
  </si>
  <si>
    <t>35.5840703779808</t>
  </si>
  <si>
    <t>35.32398338592613</t>
  </si>
  <si>
    <t>35.23728556988456</t>
  </si>
  <si>
    <t>36.25837326049805</t>
  </si>
  <si>
    <t>36.78818432898006</t>
  </si>
  <si>
    <t>36.797825072724244</t>
  </si>
  <si>
    <t>36.57626249713554</t>
  </si>
  <si>
    <t>36.730389386151614</t>
  </si>
  <si>
    <t>37.15424436874547</t>
  </si>
  <si>
    <t>36.258233405781546</t>
  </si>
  <si>
    <t>36.56797050479244</t>
  </si>
  <si>
    <t>38.348940397338666</t>
  </si>
  <si>
    <t>38.203753741809</t>
  </si>
  <si>
    <t>37.79723323855835</t>
  </si>
  <si>
    <t>37.835946044652225</t>
  </si>
  <si>
    <t>37.17776314322462</t>
  </si>
  <si>
    <t>35.69684802783522</t>
  </si>
  <si>
    <t>36.32598425184189</t>
  </si>
  <si>
    <t>36.03562258759079</t>
  </si>
  <si>
    <t>35.48390596165608</t>
  </si>
  <si>
    <t>35.396794326599334</t>
  </si>
  <si>
    <t>35.04834638625081</t>
  </si>
  <si>
    <t>35.706525497427975</t>
  </si>
  <si>
    <t>35.60973181038669</t>
  </si>
  <si>
    <t>35.629095270454386</t>
  </si>
  <si>
    <t>34.796678908356256</t>
  </si>
  <si>
    <t>34.457912547748315</t>
  </si>
  <si>
    <t>35.30968298547874</t>
  </si>
  <si>
    <t>35.706522801209175</t>
  </si>
  <si>
    <t>36.80027890290545</t>
  </si>
  <si>
    <t>36.703481467684455</t>
  </si>
  <si>
    <t>36.90675309623236</t>
  </si>
  <si>
    <t>36.63572679645656</t>
  </si>
  <si>
    <t>36.035619859405315</t>
  </si>
  <si>
    <t>36.24856682936377</t>
  </si>
  <si>
    <t>36.24855922584314</t>
  </si>
  <si>
    <t>36.20984428639261</t>
  </si>
  <si>
    <t>36.52925946948993</t>
  </si>
  <si>
    <t>36.99386296401085</t>
  </si>
  <si>
    <t>35.16448443189883</t>
  </si>
  <si>
    <t>35.40647385358098</t>
  </si>
  <si>
    <t>34.58373495691587</t>
  </si>
  <si>
    <t>36.151760904060296</t>
  </si>
  <si>
    <t>37.598688875211074</t>
  </si>
  <si>
    <t>40.68166833155102</t>
  </si>
  <si>
    <t>40.63302953138757</t>
  </si>
  <si>
    <t>42.091856161707746</t>
  </si>
  <si>
    <t>42.364174912740815</t>
  </si>
  <si>
    <t>42.597577077873844</t>
  </si>
  <si>
    <t>43.03523183124792</t>
  </si>
  <si>
    <t>43.39506490868868</t>
  </si>
  <si>
    <t>42.58785468324104</t>
  </si>
  <si>
    <t>43.24919517493378</t>
  </si>
  <si>
    <t>43.79381890116186</t>
  </si>
  <si>
    <t>44.96087235535673</t>
  </si>
  <si>
    <t>45.17483459248334</t>
  </si>
  <si>
    <t>44.34817044974128</t>
  </si>
  <si>
    <t>44.44541794591967</t>
  </si>
  <si>
    <t>44.47459318140015</t>
  </si>
  <si>
    <t>44.824716879701725</t>
  </si>
  <si>
    <t>44.79554564785736</t>
  </si>
  <si>
    <t>44.73718500649131</t>
  </si>
  <si>
    <t>45.15538413901511</t>
  </si>
  <si>
    <t>46.12793157900893</t>
  </si>
  <si>
    <t>45.79726142363786</t>
  </si>
  <si>
    <t>44.38379952724566</t>
  </si>
  <si>
    <t>44.26661265519787</t>
  </si>
  <si>
    <t>43.45607649227778</t>
  </si>
  <si>
    <t>43.73927580325052</t>
  </si>
  <si>
    <t>43.74904676634339</t>
  </si>
  <si>
    <t>42.82132380960312</t>
  </si>
  <si>
    <t>40.17489638114424</t>
  </si>
  <si>
    <t>39.979599157112126</t>
  </si>
  <si>
    <t>36.81559760474062</t>
  </si>
  <si>
    <t>25.01898758263977</t>
  </si>
  <si>
    <t>32.13796836824362</t>
  </si>
  <si>
    <t>30.98930954862635</t>
  </si>
  <si>
    <t>34.14326344481563</t>
  </si>
  <si>
    <t>35.10614870012197</t>
  </si>
  <si>
    <t>33.90745427963448</t>
  </si>
  <si>
    <t>34.1432676177094</t>
  </si>
  <si>
    <t>35.35178544369121</t>
  </si>
  <si>
    <t>35.685853653229564</t>
  </si>
  <si>
    <t>35.74480696121439</t>
  </si>
  <si>
    <t>40.25466651654161</t>
  </si>
  <si>
    <t>40.11710597815697</t>
  </si>
  <si>
    <t>37.49372197843926</t>
  </si>
  <si>
    <t>38.47626545714035</t>
  </si>
  <si>
    <t>37.53302724209084</t>
  </si>
  <si>
    <t>36.12800003788385</t>
  </si>
  <si>
    <t>42.20009052977496</t>
  </si>
  <si>
    <t>42.61521022594091</t>
  </si>
  <si>
    <t>45.71414323836251</t>
  </si>
  <si>
    <t>45.76348753736229</t>
  </si>
  <si>
    <t>44.9246073853436</t>
  </si>
  <si>
    <t>44.10545836309327</t>
  </si>
  <si>
    <t>44.49036380229712</t>
  </si>
  <si>
    <t>45.04303257154442</t>
  </si>
  <si>
    <t>45.69440476243479</t>
  </si>
  <si>
    <t>46.612237215941484</t>
  </si>
  <si>
    <t>49.85920417073023</t>
  </si>
  <si>
    <t>49.57299721423547</t>
  </si>
  <si>
    <t>49.15848970908347</t>
  </si>
  <si>
    <t>52.178468123101624</t>
  </si>
  <si>
    <t>51.332771051620284</t>
  </si>
  <si>
    <t>49.09402207144653</t>
  </si>
  <si>
    <t>49.65865852156784</t>
  </si>
  <si>
    <t>49.58931562482481</t>
  </si>
  <si>
    <t>50.60963340751793</t>
  </si>
  <si>
    <t>58.2669525554599</t>
  </si>
  <si>
    <t>52.372896119908425</t>
  </si>
  <si>
    <t>52.016282674056065</t>
  </si>
  <si>
    <t>52.798855057057</t>
  </si>
  <si>
    <t>53.53189899556761</t>
  </si>
  <si>
    <t>51.12474170787242</t>
  </si>
  <si>
    <t>50.688878141498506</t>
  </si>
  <si>
    <t>52.204496449146745</t>
  </si>
  <si>
    <t>51.20398750242483</t>
  </si>
  <si>
    <t>52.085624401327834</t>
  </si>
  <si>
    <t>52.343179514307614</t>
  </si>
  <si>
    <t>52.89791414317779</t>
  </si>
  <si>
    <t>52.808761356870995</t>
  </si>
  <si>
    <t>51.57051729411829</t>
  </si>
  <si>
    <t>58.445259647562864</t>
  </si>
  <si>
    <t>58.02920859593158</t>
  </si>
  <si>
    <t>39.00413385231135</t>
  </si>
  <si>
    <t>37.5266142694899</t>
  </si>
  <si>
    <t>37.697338932324975</t>
  </si>
  <si>
    <t>37.75030842391996</t>
  </si>
  <si>
    <t>37.56781561651604</t>
  </si>
  <si>
    <t>37.4383120836578</t>
  </si>
  <si>
    <t>37.68554657125639</t>
  </si>
  <si>
    <t>37.47364191314782</t>
  </si>
  <si>
    <t>36.2754461394364</t>
  </si>
  <si>
    <t>35.932286912361526</t>
  </si>
  <si>
    <t>36.7961130740886</t>
  </si>
  <si>
    <t>37.54754868616413</t>
  </si>
  <si>
    <t>37.813787981735565</t>
  </si>
  <si>
    <t>38.050454271995065</t>
  </si>
  <si>
    <t>38.03862623947594</t>
  </si>
  <si>
    <t>38.43504058942049</t>
  </si>
  <si>
    <t>39.02079743870389</t>
  </si>
  <si>
    <t>39.464549966906716</t>
  </si>
  <si>
    <t>39.2397183602802</t>
  </si>
  <si>
    <t>39.221967863050025</t>
  </si>
  <si>
    <t>39.47047185259976</t>
  </si>
  <si>
    <t>39.25746912936635</t>
  </si>
  <si>
    <t>39.00306135722948</t>
  </si>
  <si>
    <t>37.943954827461624</t>
  </si>
  <si>
    <t>38.01496733226128</t>
  </si>
  <si>
    <t>37.2990262654387</t>
  </si>
  <si>
    <t>37.15703198801252</t>
  </si>
  <si>
    <t>37.10378094708426</t>
  </si>
  <si>
    <t>37.53571606345619</t>
  </si>
  <si>
    <t>37.52387183891498</t>
  </si>
  <si>
    <t>37.89070955933474</t>
  </si>
  <si>
    <t>37.64812154680447</t>
  </si>
  <si>
    <t>37.16885757446289</t>
  </si>
  <si>
    <t>36.855280366601015</t>
  </si>
  <si>
    <t>36.71919874305513</t>
  </si>
  <si>
    <t>38.10370633657056</t>
  </si>
  <si>
    <t>36.026933542862544</t>
  </si>
  <si>
    <t>36.837526577786534</t>
  </si>
  <si>
    <t>37.65403917679924</t>
  </si>
  <si>
    <t>38.00312663953202</t>
  </si>
  <si>
    <t>37.43512752712908</t>
  </si>
  <si>
    <t>36.38194688055433</t>
  </si>
  <si>
    <t>35.637638782086206</t>
  </si>
  <si>
    <t>36.32755160179672</t>
  </si>
  <si>
    <t>36.84499627509586</t>
  </si>
  <si>
    <t>36.88067363218493</t>
  </si>
  <si>
    <t>36.70225087489892</t>
  </si>
  <si>
    <t>36.55356220093606</t>
  </si>
  <si>
    <t>36.90446551778784</t>
  </si>
  <si>
    <t>36.86282621074389</t>
  </si>
  <si>
    <t>37.89175211591052</t>
  </si>
  <si>
    <t>37.92742908865321</t>
  </si>
  <si>
    <t>38.43298336464346</t>
  </si>
  <si>
    <t>38.111808790683476</t>
  </si>
  <si>
    <t>37.98097696288349</t>
  </si>
  <si>
    <t>37.707393075852835</t>
  </si>
  <si>
    <t>37.53491177027797</t>
  </si>
  <si>
    <t>36.90445976834993</t>
  </si>
  <si>
    <t>36.65467085757673</t>
  </si>
  <si>
    <t>36.583302774699405</t>
  </si>
  <si>
    <t>36.303762806948</t>
  </si>
  <si>
    <t>36.60114136740718</t>
  </si>
  <si>
    <t>36.07180042875702</t>
  </si>
  <si>
    <t>36.88066672020321</t>
  </si>
  <si>
    <t>37.475431740754125</t>
  </si>
  <si>
    <t>39.85444713010166</t>
  </si>
  <si>
    <t>40.639519728845265</t>
  </si>
  <si>
    <t>40.25887150128699</t>
  </si>
  <si>
    <t>38.545976347637676</t>
  </si>
  <si>
    <t>38.62925445899266</t>
  </si>
  <si>
    <t>38.379447343661035</t>
  </si>
  <si>
    <t>37.99286210655008</t>
  </si>
  <si>
    <t>38.03449983385429</t>
  </si>
  <si>
    <t>38.71251647079443</t>
  </si>
  <si>
    <t>37.72521809588124</t>
  </si>
  <si>
    <t>37.95123416353391</t>
  </si>
  <si>
    <t>37.70737581523792</t>
  </si>
  <si>
    <t>36.12534227002168</t>
  </si>
  <si>
    <t>36.18245349312892</t>
  </si>
  <si>
    <t>35.01662456431108</t>
  </si>
  <si>
    <t>35.97319479368065</t>
  </si>
  <si>
    <t>36.13461895666668</t>
  </si>
  <si>
    <t>35.77591527454841</t>
  </si>
  <si>
    <t>35.76395722554404</t>
  </si>
  <si>
    <t>36.10473762555315</t>
  </si>
  <si>
    <t>36.367782097925364</t>
  </si>
  <si>
    <t>36.72651205423509</t>
  </si>
  <si>
    <t>36.367789225320735</t>
  </si>
  <si>
    <t>35.94928738002194</t>
  </si>
  <si>
    <t>36.45746097908548</t>
  </si>
  <si>
    <t>36.529207838549596</t>
  </si>
  <si>
    <t>36.88194464514723</t>
  </si>
  <si>
    <t>34.08397125488986</t>
  </si>
  <si>
    <t>31.291964405446027</t>
  </si>
  <si>
    <t>31.662641126688545</t>
  </si>
  <si>
    <t>32.7985625137725</t>
  </si>
  <si>
    <t>33.20512089528852</t>
  </si>
  <si>
    <t>32.816499519441436</t>
  </si>
  <si>
    <t>31.740348648255605</t>
  </si>
  <si>
    <t>31.578927320406518</t>
  </si>
  <si>
    <t>32.2485429149061</t>
  </si>
  <si>
    <t>31.841995724220848</t>
  </si>
  <si>
    <t>32.08113977816612</t>
  </si>
  <si>
    <t>31.907752498405415</t>
  </si>
  <si>
    <t>31.734375779129508</t>
  </si>
  <si>
    <t>30.42507033703531</t>
  </si>
  <si>
    <t>30.108197433041983</t>
  </si>
  <si>
    <t>29.743508492824233</t>
  </si>
  <si>
    <t>30.17994466686293</t>
  </si>
  <si>
    <t>29.55816823339308</t>
  </si>
  <si>
    <t>30.77182419418446</t>
  </si>
  <si>
    <t>30.490832280741692</t>
  </si>
  <si>
    <t>29.88100892122362</t>
  </si>
  <si>
    <t>29.49240220884559</t>
  </si>
  <si>
    <t>31.016941085854878</t>
  </si>
  <si>
    <t>32.06319601113599</t>
  </si>
  <si>
    <t>32.7148728732512</t>
  </si>
  <si>
    <t>32.7208322956455</t>
  </si>
  <si>
    <t>32.81053017623681</t>
  </si>
  <si>
    <t>32.0153682190871</t>
  </si>
  <si>
    <t>31.296777236219878</t>
  </si>
  <si>
    <t>32.48754215915471</t>
  </si>
  <si>
    <t>33.35956278519527</t>
  </si>
  <si>
    <t>32.86641426794871</t>
  </si>
  <si>
    <t>32.367262064826946</t>
  </si>
  <si>
    <t>32.72810600508479</t>
  </si>
  <si>
    <t>34.95928176870859</t>
  </si>
  <si>
    <t>34.2075319496694</t>
  </si>
  <si>
    <t>33.966984143837394</t>
  </si>
  <si>
    <t>32.866414089273036</t>
  </si>
  <si>
    <t>33.17313673162027</t>
  </si>
  <si>
    <t>33.96698786489576</t>
  </si>
  <si>
    <t>33.86473504276373</t>
  </si>
  <si>
    <t>33.77453234548732</t>
  </si>
  <si>
    <t>33.64823737475517</t>
  </si>
  <si>
    <t>33.93088751397421</t>
  </si>
  <si>
    <t>33.552017898424005</t>
  </si>
  <si>
    <t>31.513272041726758</t>
  </si>
  <si>
    <t>31.314805714867703</t>
  </si>
  <si>
    <t>31.50726552997427</t>
  </si>
  <si>
    <t>30.755507678807845</t>
  </si>
  <si>
    <t>30.539015289908036</t>
  </si>
  <si>
    <t>30.683338592217357</t>
  </si>
  <si>
    <t>29.817333221435547</t>
  </si>
  <si>
    <t>28.951311414595377</t>
  </si>
  <si>
    <t>29.083615449482497</t>
  </si>
  <si>
    <t>29.727118237327364</t>
  </si>
  <si>
    <t>30.142080549243218</t>
  </si>
  <si>
    <t>29.721100524444243</t>
  </si>
  <si>
    <t>29.871452636021303</t>
  </si>
  <si>
    <t>28.975373557492173</t>
  </si>
  <si>
    <t>29.005435991060036</t>
  </si>
  <si>
    <t>28.379987393221935</t>
  </si>
  <si>
    <t>27.41173562108518</t>
  </si>
  <si>
    <t>27.044884066534944</t>
  </si>
  <si>
    <t>26.455510906909815</t>
  </si>
  <si>
    <t>26.076635629282187</t>
  </si>
  <si>
    <t>26.33523251310425</t>
  </si>
  <si>
    <t>27.049437429477482</t>
  </si>
  <si>
    <t>27.836994360342725</t>
  </si>
  <si>
    <t>26.4799796267875</t>
  </si>
  <si>
    <t>27.128196683254153</t>
  </si>
  <si>
    <t>27.188778483932513</t>
  </si>
  <si>
    <t>25.971099615389118</t>
  </si>
  <si>
    <t>25.18354277532065</t>
  </si>
  <si>
    <t>26.994919091328416</t>
  </si>
  <si>
    <t>27.81882003200655</t>
  </si>
  <si>
    <t>28.545792460348345</t>
  </si>
  <si>
    <t>29.521147539870572</t>
  </si>
  <si>
    <t>28.891104648342598</t>
  </si>
  <si>
    <t>28.176246322248744</t>
  </si>
  <si>
    <t>28.96986240380831</t>
  </si>
  <si>
    <t>29.54538223326552</t>
  </si>
  <si>
    <t>30.435918088252553</t>
  </si>
  <si>
    <t>30.429867215093214</t>
  </si>
  <si>
    <t>30.441978048341934</t>
  </si>
  <si>
    <t>30.181487502751377</t>
  </si>
  <si>
    <t>30.16329806664537</t>
  </si>
  <si>
    <t>29.605962155881993</t>
  </si>
  <si>
    <t>30.338987700584553</t>
  </si>
  <si>
    <t>30.351109484812643</t>
  </si>
  <si>
    <t>32.50173458477118</t>
  </si>
  <si>
    <t>32.4047974202933</t>
  </si>
  <si>
    <t>31.986805424663054</t>
  </si>
  <si>
    <t>31.374934797923103</t>
  </si>
  <si>
    <t>31.514270016410837</t>
  </si>
  <si>
    <t>31.435505440193143</t>
  </si>
  <si>
    <t>32.71982571657417</t>
  </si>
  <si>
    <t>32.029212679723784</t>
  </si>
  <si>
    <t>31.072017733190634</t>
  </si>
  <si>
    <t>31.13260555427697</t>
  </si>
  <si>
    <t>31.25981703660651</t>
  </si>
  <si>
    <t>33.18630005485912</t>
  </si>
  <si>
    <t>33.27717959998527</t>
  </si>
  <si>
    <t>32.98638424434739</t>
  </si>
  <si>
    <t>33.489205494633666</t>
  </si>
  <si>
    <t>33.887888322467795</t>
  </si>
  <si>
    <t>33.65633318883628</t>
  </si>
  <si>
    <t>35.24073310056408</t>
  </si>
  <si>
    <t>35.00917003944475</t>
  </si>
  <si>
    <t>35.15542266954408</t>
  </si>
  <si>
    <t>34.424162931384025</t>
  </si>
  <si>
    <t>34.93604784103068</t>
  </si>
  <si>
    <t>35.11275831536938</t>
  </si>
  <si>
    <t>35.679488275029215</t>
  </si>
  <si>
    <t>35.33823858614093</t>
  </si>
  <si>
    <t>35.11886438120652</t>
  </si>
  <si>
    <t>35.14322633013361</t>
  </si>
  <si>
    <t>35.39917267454862</t>
  </si>
  <si>
    <t>36.80685328627865</t>
  </si>
  <si>
    <t>37.03232772507699</t>
  </si>
  <si>
    <t>36.569200872761535</t>
  </si>
  <si>
    <t>36.374197034139776</t>
  </si>
  <si>
    <t>36.39247126948406</t>
  </si>
  <si>
    <t>36.48997478765522</t>
  </si>
  <si>
    <t>36.928735005071246</t>
  </si>
  <si>
    <t>37.02013144305973</t>
  </si>
  <si>
    <t>35.83791937275443</t>
  </si>
  <si>
    <t>36.66669949726071</t>
  </si>
  <si>
    <t>37.80013942853652</t>
  </si>
  <si>
    <t>37.40404050981457</t>
  </si>
  <si>
    <t>36.910451445446675</t>
  </si>
  <si>
    <t>37.276086369086364</t>
  </si>
  <si>
    <t>35.10665737781814</t>
  </si>
  <si>
    <t>35.56371046433126</t>
  </si>
  <si>
    <t>35.027446856395265</t>
  </si>
  <si>
    <t>34.856822801671015</t>
  </si>
  <si>
    <t>36.39857104542421</t>
  </si>
  <si>
    <t>37.48326838488893</t>
  </si>
  <si>
    <t>38.628918209168</t>
  </si>
  <si>
    <t>38.287656002196655</t>
  </si>
  <si>
    <t>38.17187640248557</t>
  </si>
  <si>
    <t>37.87327776196317</t>
  </si>
  <si>
    <t>37.859822626790375</t>
  </si>
  <si>
    <t>37.626991771041546</t>
  </si>
  <si>
    <t>38.01913466900979</t>
  </si>
  <si>
    <t>37.2654926804249</t>
  </si>
  <si>
    <t>37.36964481587707</t>
  </si>
  <si>
    <t>38.417401258289466</t>
  </si>
  <si>
    <t>39.32420382858778</t>
  </si>
  <si>
    <t>39.33646653114343</t>
  </si>
  <si>
    <t>39.44062413820791</t>
  </si>
  <si>
    <t>39.869543921201725</t>
  </si>
  <si>
    <t>40.329070322281034</t>
  </si>
  <si>
    <t>40.574151658305766</t>
  </si>
  <si>
    <t>39.37323461231219</t>
  </si>
  <si>
    <t>39.90629460145553</t>
  </si>
  <si>
    <t>39.33645791772461</t>
  </si>
  <si>
    <t>38.24582460193503</t>
  </si>
  <si>
    <t>38.90143888534933</t>
  </si>
  <si>
    <t>38.95658367728408</t>
  </si>
  <si>
    <t>38.66248081524517</t>
  </si>
  <si>
    <t>38.01300564102403</t>
  </si>
  <si>
    <t>36.689530850756434</t>
  </si>
  <si>
    <t>36.21160103375141</t>
  </si>
  <si>
    <t>35.92977018030919</t>
  </si>
  <si>
    <t>35.70918179477093</t>
  </si>
  <si>
    <t>36.462824489802465</t>
  </si>
  <si>
    <t>36.70178014381371</t>
  </si>
  <si>
    <t>37.486063584588194</t>
  </si>
  <si>
    <t>36.95911486456892</t>
  </si>
  <si>
    <t>38.460277783900196</t>
  </si>
  <si>
    <t>38.63184648301716</t>
  </si>
  <si>
    <t>38.93820243763625</t>
  </si>
  <si>
    <t>37.99462766625937</t>
  </si>
  <si>
    <t>38.10490956675176</t>
  </si>
  <si>
    <t>37.42479088457606</t>
  </si>
  <si>
    <t>36.62825393676758</t>
  </si>
  <si>
    <t>35.9175174015433</t>
  </si>
  <si>
    <t>36.11969548667693</t>
  </si>
  <si>
    <t>35.55601156693025</t>
  </si>
  <si>
    <t>35.850110526527516</t>
  </si>
  <si>
    <t>36.08906996093219</t>
  </si>
  <si>
    <t>35.359994303779494</t>
  </si>
  <si>
    <t>36.111802234166966</t>
  </si>
  <si>
    <t>33.75160426483136</t>
  </si>
  <si>
    <t>33.74544782267662</t>
  </si>
  <si>
    <t>33.83786812552097</t>
  </si>
  <si>
    <t>33.184656836677284</t>
  </si>
  <si>
    <t>33.153859038565884</t>
  </si>
  <si>
    <t>34.11518622883489</t>
  </si>
  <si>
    <t>36.481553390416614</t>
  </si>
  <si>
    <t>36.70341316786479</t>
  </si>
  <si>
    <t>35.908451778047024</t>
  </si>
  <si>
    <t>35.61881763948431</t>
  </si>
  <si>
    <t>35.55718993371231</t>
  </si>
  <si>
    <t>35.74206958534263</t>
  </si>
  <si>
    <t>35.71741224667104</t>
  </si>
  <si>
    <t>35.433949021347665</t>
  </si>
  <si>
    <t>35.396964446898785</t>
  </si>
  <si>
    <t>35.11966964131276</t>
  </si>
  <si>
    <t>35.63115072430422</t>
  </si>
  <si>
    <t>36.38296507047505</t>
  </si>
  <si>
    <t>36.80816426469703</t>
  </si>
  <si>
    <t>35.082685849249096</t>
  </si>
  <si>
    <t>34.774578437718034</t>
  </si>
  <si>
    <t>34.95327281189141</t>
  </si>
  <si>
    <t>35.107345048989416</t>
  </si>
  <si>
    <t>34.87933893104848</t>
  </si>
  <si>
    <t>34.65132261121742</t>
  </si>
  <si>
    <t>34.70061458948788</t>
  </si>
  <si>
    <t>34.990249610494025</t>
  </si>
  <si>
    <t>35.69276757706954</t>
  </si>
  <si>
    <t>34.83618685159899</t>
  </si>
  <si>
    <t>35.78520587045014</t>
  </si>
  <si>
    <t>35.748239822280304</t>
  </si>
  <si>
    <t>36.21657841540837</t>
  </si>
  <si>
    <t>37.249543290153134</t>
  </si>
  <si>
    <t>36.20828829210012</t>
  </si>
  <si>
    <t>35.93558613178011</t>
  </si>
  <si>
    <t>35.60090414993294</t>
  </si>
  <si>
    <t>35.79922480027075</t>
  </si>
  <si>
    <t>35.73104649834219</t>
  </si>
  <si>
    <t>36.04715382103908</t>
  </si>
  <si>
    <t>35.71865992693236</t>
  </si>
  <si>
    <t>35.96037665619447</t>
  </si>
  <si>
    <t>36.326052859877876</t>
  </si>
  <si>
    <t>35.997556906578176</t>
  </si>
  <si>
    <t>36.412824253318654</t>
  </si>
  <si>
    <t>36.39422593725701</t>
  </si>
  <si>
    <t>36.31365726744106</t>
  </si>
  <si>
    <t>36.52438852315041</t>
  </si>
  <si>
    <t>36.82188411324795</t>
  </si>
  <si>
    <t>38.755644204365595</t>
  </si>
  <si>
    <t>38.85480577864038</t>
  </si>
  <si>
    <t>37.67100370724167</t>
  </si>
  <si>
    <t>36.8032965488579</t>
  </si>
  <si>
    <t>38.55730035543815</t>
  </si>
  <si>
    <t>38.185428481004166</t>
  </si>
  <si>
    <t>38.50151632802656</t>
  </si>
  <si>
    <t>38.57589981230569</t>
  </si>
  <si>
    <t>38.81762150794552</t>
  </si>
  <si>
    <t>38.83621390326611</t>
  </si>
  <si>
    <t>38.50153245185466</t>
  </si>
  <si>
    <t>39.374341705405826</t>
  </si>
  <si>
    <t>40.0661031136751</t>
  </si>
  <si>
    <t>41.03206201463604</t>
  </si>
  <si>
    <t>41.91702697595763</t>
  </si>
  <si>
    <t>40.30914162179725</t>
  </si>
  <si>
    <t>40.240584750166796</t>
  </si>
  <si>
    <t>40.47742062948043</t>
  </si>
  <si>
    <t>40.52727550630939</t>
  </si>
  <si>
    <t>40.178270127460564</t>
  </si>
  <si>
    <t>41.18787738909199</t>
  </si>
  <si>
    <t>41.941952371632624</t>
  </si>
  <si>
    <t>41.06946216056183</t>
  </si>
  <si>
    <t>40.533496793748476</t>
  </si>
  <si>
    <t>41.069461726327965</t>
  </si>
  <si>
    <t>39.978851160074896</t>
  </si>
  <si>
    <t>39.7918858009145</t>
  </si>
  <si>
    <t>40.32160549364146</t>
  </si>
  <si>
    <t>41.187866776026596</t>
  </si>
  <si>
    <t>41.405985457568356</t>
  </si>
  <si>
    <t>41.23772292808227</t>
  </si>
  <si>
    <t>40.69553514585069</t>
  </si>
  <si>
    <t>40.54596529406961</t>
  </si>
  <si>
    <t>40.77655364129516</t>
  </si>
  <si>
    <t>40.901198473966915</t>
  </si>
  <si>
    <t>41.480778205177074</t>
  </si>
  <si>
    <t>41.337437889904024</t>
  </si>
  <si>
    <t>41.89209178030752</t>
  </si>
  <si>
    <t>41.268892779315706</t>
  </si>
  <si>
    <t>40.969745528988646</t>
  </si>
  <si>
    <t>41.152786677088855</t>
  </si>
  <si>
    <t>40.66414365655445</t>
  </si>
  <si>
    <t>40.32585153541639</t>
  </si>
  <si>
    <t>39.035334360505786</t>
  </si>
  <si>
    <t>38.89123907980004</t>
  </si>
  <si>
    <t>39.39867837871226</t>
  </si>
  <si>
    <t>38.98522000172102</t>
  </si>
  <si>
    <t>38.884986039072146</t>
  </si>
  <si>
    <t>39.166890719877614</t>
  </si>
  <si>
    <t>39.242067161783176</t>
  </si>
  <si>
    <t>38.99773932209112</t>
  </si>
  <si>
    <t>38.88498123240896</t>
  </si>
  <si>
    <t>38.49656298564582</t>
  </si>
  <si>
    <t>38.227179262947146</t>
  </si>
  <si>
    <t>38.76594494933251</t>
  </si>
  <si>
    <t>38.697038253153416</t>
  </si>
  <si>
    <t>38.433915388626296</t>
  </si>
  <si>
    <t>38.10188180427258</t>
  </si>
  <si>
    <t>38.502827210011304</t>
  </si>
  <si>
    <t>38.37126581954679</t>
  </si>
  <si>
    <t>38.3587396718516</t>
  </si>
  <si>
    <t>40.18803063771605</t>
  </si>
  <si>
    <t>40.325858290453795</t>
  </si>
  <si>
    <t>40.26320803539118</t>
  </si>
  <si>
    <t>40.43235928373955</t>
  </si>
  <si>
    <t>41.70408651179127</t>
  </si>
  <si>
    <t>41.8105855127091</t>
  </si>
  <si>
    <t>41.74793904177238</t>
  </si>
  <si>
    <t>41.353252360846696</t>
  </si>
  <si>
    <t>41.04003872626434</t>
  </si>
  <si>
    <t>41.63518211036706</t>
  </si>
  <si>
    <t>41.97974016037491</t>
  </si>
  <si>
    <t>43.33290145713747</t>
  </si>
  <si>
    <t>43.395558612436545</t>
  </si>
  <si>
    <t>43.6022964691074</t>
  </si>
  <si>
    <t>43.646144725104904</t>
  </si>
  <si>
    <t>43.70879392914958</t>
  </si>
  <si>
    <t>43.58350024930824</t>
  </si>
  <si>
    <t>43.70878586456256</t>
  </si>
  <si>
    <t>43.89674078362926</t>
  </si>
  <si>
    <t>44.477740656034136</t>
  </si>
  <si>
    <t>43.84818792030386</t>
  </si>
  <si>
    <t>43.58378467142831</t>
  </si>
  <si>
    <t>43.15568592884195</t>
  </si>
  <si>
    <t>43.21234519728795</t>
  </si>
  <si>
    <t>42.349854592030454</t>
  </si>
  <si>
    <t>42.48207187007022</t>
  </si>
  <si>
    <t>42.500955121806314</t>
  </si>
  <si>
    <t>43.00459191617207</t>
  </si>
  <si>
    <t>43.49564141513259</t>
  </si>
  <si>
    <t>43.646739083135635</t>
  </si>
  <si>
    <t>43.426390737919526</t>
  </si>
  <si>
    <t>43.407503750661625</t>
  </si>
  <si>
    <t>43.287886338056175</t>
  </si>
  <si>
    <t>43.539710998535156</t>
  </si>
  <si>
    <t>43.4200911774694</t>
  </si>
  <si>
    <t>43.77894036917115</t>
  </si>
  <si>
    <t>43.84189920113185</t>
  </si>
  <si>
    <t>43.60896195204463</t>
  </si>
  <si>
    <t>43.33195586228308</t>
  </si>
  <si>
    <t>43.14308736144923</t>
  </si>
  <si>
    <t>43.23123108466151</t>
  </si>
  <si>
    <t>43.892259106195894</t>
  </si>
  <si>
    <t>43.62785609793611</t>
  </si>
  <si>
    <t>43.53341007855373</t>
  </si>
  <si>
    <t>43.678210450971456</t>
  </si>
  <si>
    <t>44.005587860468864</t>
  </si>
  <si>
    <t>44.074830982315746</t>
  </si>
  <si>
    <t>45.36540414311329</t>
  </si>
  <si>
    <t>45.43466837750343</t>
  </si>
  <si>
    <t>45.49131383435103</t>
  </si>
  <si>
    <t>46.1775275144097</t>
  </si>
  <si>
    <t>46.29084539203639</t>
  </si>
  <si>
    <t>45.610927517598356</t>
  </si>
  <si>
    <t>45.98236673132065</t>
  </si>
  <si>
    <t>45.9621512253591</t>
  </si>
  <si>
    <t>46.41760862742788</t>
  </si>
  <si>
    <t>46.36700311373376</t>
  </si>
  <si>
    <t>44.53887831137238</t>
  </si>
  <si>
    <t>45.0069914527443</t>
  </si>
  <si>
    <t>43.1409127704809</t>
  </si>
  <si>
    <t>42.0971913035251</t>
  </si>
  <si>
    <t>41.00284059779828</t>
  </si>
  <si>
    <t>42.57792599650343</t>
  </si>
  <si>
    <t>44.450320685435685</t>
  </si>
  <si>
    <t>44.82987168494114</t>
  </si>
  <si>
    <t>41.94537683891468</t>
  </si>
  <si>
    <t>41.85048219838934</t>
  </si>
  <si>
    <t>42.06555769467627</t>
  </si>
  <si>
    <t>42.83728611521619</t>
  </si>
  <si>
    <t>42.74239242972698</t>
  </si>
  <si>
    <t>44.01385484391236</t>
  </si>
  <si>
    <t>44.82353021916407</t>
  </si>
  <si>
    <t>45.24735252518362</t>
  </si>
  <si>
    <t>42.7866705713813</t>
  </si>
  <si>
    <t>42.93216903779378</t>
  </si>
  <si>
    <t>42.64750850963862</t>
  </si>
  <si>
    <t>42.81831173696959</t>
  </si>
  <si>
    <t>42.53365026233539</t>
  </si>
  <si>
    <t>42.64119544579264</t>
  </si>
  <si>
    <t>43.109293502491276</t>
  </si>
  <si>
    <t>43.450875929094316</t>
  </si>
  <si>
    <t>44.083983424252835</t>
  </si>
  <si>
    <t>44.401857643086906</t>
  </si>
  <si>
    <t>44.44636683582451</t>
  </si>
  <si>
    <t>42.125819775740155</t>
  </si>
  <si>
    <t>42.22755139543144</t>
  </si>
  <si>
    <t>42.27840666144871</t>
  </si>
  <si>
    <t>42.48184269979343</t>
  </si>
  <si>
    <t>41.42561409146876</t>
  </si>
  <si>
    <t>41.188955081017724</t>
  </si>
  <si>
    <t>41.95573907120667</t>
  </si>
  <si>
    <t>41.78534500938213</t>
  </si>
  <si>
    <t>41.85161643005487</t>
  </si>
  <si>
    <t>42.17347558153851</t>
  </si>
  <si>
    <t>43.37572291033791</t>
  </si>
  <si>
    <t>41.52974406568438</t>
  </si>
  <si>
    <t>41.813740960522836</t>
  </si>
  <si>
    <t>40.933355774308986</t>
  </si>
  <si>
    <t>41.264679785610646</t>
  </si>
  <si>
    <t>41.37828938116522</t>
  </si>
  <si>
    <t>41.93680739704163</t>
  </si>
  <si>
    <t>42.391202016435315</t>
  </si>
  <si>
    <t>41.425623491461614</t>
  </si>
  <si>
    <t>41.19842221856653</t>
  </si>
  <si>
    <t>40.79136650143127</t>
  </si>
  <si>
    <t>40.478954965358895</t>
  </si>
  <si>
    <t>40.7061602084899</t>
  </si>
  <si>
    <t>39.844711542473505</t>
  </si>
  <si>
    <t>40.21389607607786</t>
  </si>
  <si>
    <t>39.66483241150034</t>
  </si>
  <si>
    <t>39.90149812775526</t>
  </si>
  <si>
    <t>39.5985818264357</t>
  </si>
  <si>
    <t>39.077906588150206</t>
  </si>
  <si>
    <t>39.806833228098924</t>
  </si>
  <si>
    <t>39.52283319234231</t>
  </si>
  <si>
    <t>40.25176457279112</t>
  </si>
  <si>
    <t>40.11923406377574</t>
  </si>
  <si>
    <t>40.63041932169766</t>
  </si>
  <si>
    <t>40.64935882692361</t>
  </si>
  <si>
    <t>40.97122966201168</t>
  </si>
  <si>
    <t>41.09763080115736</t>
  </si>
  <si>
    <t>41.27822695817086</t>
  </si>
  <si>
    <t>41.21168211090342</t>
  </si>
  <si>
    <t>39.5769035987164</t>
  </si>
  <si>
    <t>39.843030203985734</t>
  </si>
  <si>
    <t>40.84101588468863</t>
  </si>
  <si>
    <t>41.230694300858445</t>
  </si>
  <si>
    <t>41.30673424565174</t>
  </si>
  <si>
    <t>41.28771653833002</t>
  </si>
  <si>
    <t>40.40380711091943</t>
  </si>
  <si>
    <t>40.31826048644451</t>
  </si>
  <si>
    <t>38.96862256878956</t>
  </si>
  <si>
    <t>39.79550829076602</t>
  </si>
  <si>
    <t>39.92857610281503</t>
  </si>
  <si>
    <t>40.764976155571595</t>
  </si>
  <si>
    <t>40.470334788839494</t>
  </si>
  <si>
    <t>41.059616489410324</t>
  </si>
  <si>
    <t>40.993090921767</t>
  </si>
  <si>
    <t>40.432318667693984</t>
  </si>
  <si>
    <t>41.2021883816235</t>
  </si>
  <si>
    <t>40.356278271517496</t>
  </si>
  <si>
    <t>40.39430375592483</t>
  </si>
  <si>
    <t>40.79349027675032</t>
  </si>
  <si>
    <t>42.713395131472765</t>
  </si>
  <si>
    <t>42.23817869989129</t>
  </si>
  <si>
    <t>42.40926719618071</t>
  </si>
  <si>
    <t>41.58237050803954</t>
  </si>
  <si>
    <t>41.468307265224894</t>
  </si>
  <si>
    <t>40.508345582643535</t>
  </si>
  <si>
    <t>40.888535101221365</t>
  </si>
  <si>
    <t>41.145155212502196</t>
  </si>
  <si>
    <t>40.58438350791808</t>
  </si>
  <si>
    <t>39.62442691634014</t>
  </si>
  <si>
    <t>38.44586040741632</t>
  </si>
  <si>
    <t>37.23879153902343</t>
  </si>
  <si>
    <t>36.915635438435054</t>
  </si>
  <si>
    <t>36.95365681850054</t>
  </si>
  <si>
    <t>36.95364589481261</t>
  </si>
  <si>
    <t>36.651686110702485</t>
  </si>
  <si>
    <t>36.30798235094751</t>
  </si>
  <si>
    <t>36.33662706606243</t>
  </si>
  <si>
    <t>36.49892208301821</t>
  </si>
  <si>
    <t>36.9094494638983</t>
  </si>
  <si>
    <t>38.284255183512926</t>
  </si>
  <si>
    <t>39.21033554585784</t>
  </si>
  <si>
    <t>40.3559985768393</t>
  </si>
  <si>
    <t>40.270067174581776</t>
  </si>
  <si>
    <t>39.50629201383357</t>
  </si>
  <si>
    <t>39.40127783020735</t>
  </si>
  <si>
    <t>39.55402832364947</t>
  </si>
  <si>
    <t>39.33444708794528</t>
  </si>
  <si>
    <t>39.30580605361282</t>
  </si>
  <si>
    <t>40.27006313201661</t>
  </si>
  <si>
    <t>40.52784153793473</t>
  </si>
  <si>
    <t>36.95718746761454</t>
  </si>
  <si>
    <t>37.80688676365897</t>
  </si>
  <si>
    <t>37.7686999771005</t>
  </si>
  <si>
    <t>36.489385504736916</t>
  </si>
  <si>
    <t>36.04065596598762</t>
  </si>
  <si>
    <t>35.55375169173684</t>
  </si>
  <si>
    <t>35.01911731511656</t>
  </si>
  <si>
    <t>33.70159699292807</t>
  </si>
  <si>
    <t>34.4844717740904</t>
  </si>
  <si>
    <t>35.41055072885904</t>
  </si>
  <si>
    <t>35.696957806994526</t>
  </si>
  <si>
    <t>35.16232075901414</t>
  </si>
  <si>
    <t>36.25069400312211</t>
  </si>
  <si>
    <t>38.06466157193324</t>
  </si>
  <si>
    <t>38.06466795885959</t>
  </si>
  <si>
    <t>38.055122335294406</t>
  </si>
  <si>
    <t>38.379547142454264</t>
  </si>
  <si>
    <t>39.25225897119579</t>
  </si>
  <si>
    <t>39.36732533396563</t>
  </si>
  <si>
    <t>39.655040091130154</t>
  </si>
  <si>
    <t>38.9165967518869</t>
  </si>
  <si>
    <t>38.79193485203049</t>
  </si>
  <si>
    <t>40.201671988288005</t>
  </si>
  <si>
    <t>40.39346814627102</t>
  </si>
  <si>
    <t>40.54690593328332</t>
  </si>
  <si>
    <t>40.68117465061197</t>
  </si>
  <si>
    <t>40.594869737345924</t>
  </si>
  <si>
    <t>40.757899579665924</t>
  </si>
  <si>
    <t>40.70034766523331</t>
  </si>
  <si>
    <t>40.498966217041016</t>
  </si>
  <si>
    <t>40.834619657777814</t>
  </si>
  <si>
    <t>40.77707873705031</t>
  </si>
  <si>
    <t>42.301895804311044</t>
  </si>
  <si>
    <t>42.92524873556929</t>
  </si>
  <si>
    <t>43.19378549146277</t>
  </si>
  <si>
    <t>43.07869893749923</t>
  </si>
  <si>
    <t>37.22874310636598</t>
  </si>
  <si>
    <t>37.39178064594782</t>
  </si>
  <si>
    <t>38.04389107481847</t>
  </si>
  <si>
    <t>36.14277904865713</t>
  </si>
  <si>
    <t>36.47993096922379</t>
  </si>
  <si>
    <t>37.3372718783732</t>
  </si>
  <si>
    <t>37.56845367070408</t>
  </si>
  <si>
    <t>36.00791768803871</t>
  </si>
  <si>
    <t>35.63224041933914</t>
  </si>
  <si>
    <t>35.03499578456887</t>
  </si>
  <si>
    <t>34.99646889641216</t>
  </si>
  <si>
    <t>33.96573401366248</t>
  </si>
  <si>
    <t>34.43775694112269</t>
  </si>
  <si>
    <t>34.4762807788583</t>
  </si>
  <si>
    <t>33.811614283103495</t>
  </si>
  <si>
    <t>34.668946237231374</t>
  </si>
  <si>
    <t>35.29508985361914</t>
  </si>
  <si>
    <t>35.169853764803534</t>
  </si>
  <si>
    <t>34.842336465422036</t>
  </si>
  <si>
    <t>34.8134339869654</t>
  </si>
  <si>
    <t>35.71893115545795</t>
  </si>
  <si>
    <t>36.10424669786635</t>
  </si>
  <si>
    <t>36.26801420070141</t>
  </si>
  <si>
    <t>35.805624607251865</t>
  </si>
  <si>
    <t>36.20057859219879</t>
  </si>
  <si>
    <t>36.451040282773945</t>
  </si>
  <si>
    <t>36.25837195903062</t>
  </si>
  <si>
    <t>35.75491524161951</t>
  </si>
  <si>
    <t>35.435507298994274</t>
  </si>
  <si>
    <t>37.719795416104176</t>
  </si>
  <si>
    <t>37.603641466229924</t>
  </si>
  <si>
    <t>37.32295503356122</t>
  </si>
  <si>
    <t>37.371345463669385</t>
  </si>
  <si>
    <t>36.035618596777454</t>
  </si>
  <si>
    <t>34.51598585571168</t>
  </si>
  <si>
    <t>35.60004529434023</t>
  </si>
  <si>
    <t>35.36775983164762</t>
  </si>
  <si>
    <t>35.14513583088335</t>
  </si>
  <si>
    <t>34.409516592998266</t>
  </si>
  <si>
    <t>34.399842423338015</t>
  </si>
  <si>
    <t>35.36775537959023</t>
  </si>
  <si>
    <t>35.09673236050151</t>
  </si>
  <si>
    <t>34.44822757652403</t>
  </si>
  <si>
    <t>34.051388368084304</t>
  </si>
  <si>
    <t>35.164490653597916</t>
  </si>
  <si>
    <t>35.69685189125117</t>
  </si>
  <si>
    <t>36.5486204020151</t>
  </si>
  <si>
    <t>35.36775547293116</t>
  </si>
  <si>
    <t>35.46455112005911</t>
  </si>
  <si>
    <t>35.85171534321365</t>
  </si>
  <si>
    <t>36.09369524321003</t>
  </si>
  <si>
    <t>35.44519044898781</t>
  </si>
  <si>
    <t>34.351432662019185</t>
  </si>
  <si>
    <t>34.79668393478952</t>
  </si>
  <si>
    <t>33.92554994079177</t>
  </si>
  <si>
    <t>35.65812400620834</t>
  </si>
  <si>
    <t>36.90818099150349</t>
  </si>
  <si>
    <t>38.600413328520744</t>
  </si>
  <si>
    <t>40.06895396376272</t>
  </si>
  <si>
    <t>39.777198756909165</t>
  </si>
  <si>
    <t>41.644485185639184</t>
  </si>
  <si>
    <t>42.023781025782576</t>
  </si>
  <si>
    <t>42.01405009857759</t>
  </si>
  <si>
    <t>42.480879989202705</t>
  </si>
  <si>
    <t>42.57812492622687</t>
  </si>
  <si>
    <t>41.965424894845086</t>
  </si>
  <si>
    <t>42.724018553634025</t>
  </si>
  <si>
    <t>43.55068199194382</t>
  </si>
  <si>
    <t>44.07585424183696</t>
  </si>
  <si>
    <t>44.47459916692011</t>
  </si>
  <si>
    <t>43.89107558636506</t>
  </si>
  <si>
    <t>44.01749470567796</t>
  </si>
  <si>
    <t>44.16337830302836</t>
  </si>
  <si>
    <t>44.15366040351995</t>
  </si>
  <si>
    <t>44.46487930175601</t>
  </si>
  <si>
    <t>44.42596680345506</t>
  </si>
  <si>
    <t>44.289814046820226</t>
  </si>
  <si>
    <t>44.542678128854654</t>
  </si>
  <si>
    <t>45.56385220716733</t>
  </si>
  <si>
    <t>45.2331820990057</t>
  </si>
  <si>
    <t>43.60256729042251</t>
  </si>
  <si>
    <t>42.850627225459604</t>
  </si>
  <si>
    <t>42.840854591014136</t>
  </si>
  <si>
    <t>43.00686999432218</t>
  </si>
  <si>
    <t>42.77250552724997</t>
  </si>
  <si>
    <t>42.02056044181039</t>
  </si>
  <si>
    <t>38.12416175912078</t>
  </si>
  <si>
    <t>38.82728013442851</t>
  </si>
  <si>
    <t>34.901578078498595</t>
  </si>
  <si>
    <t>22.77294159563455</t>
  </si>
  <si>
    <t>30.321601274425692</t>
  </si>
  <si>
    <t>29.62357780432484</t>
  </si>
  <si>
    <t>33.209849737712965</t>
  </si>
  <si>
    <t>34.19238633172155</t>
  </si>
  <si>
    <t>32.4238205056576</t>
  </si>
  <si>
    <t>33.36706005865658</t>
  </si>
  <si>
    <t>34.516628021042564</t>
  </si>
  <si>
    <t>35.027553631043126</t>
  </si>
  <si>
    <t>39.13457147402134</t>
  </si>
  <si>
    <t>38.56469113467065</t>
  </si>
  <si>
    <t>35.400910967406006</t>
  </si>
  <si>
    <t>37.454422978656694</t>
  </si>
  <si>
    <t>35.165105907254635</t>
  </si>
  <si>
    <t>36.35397853982923</t>
  </si>
  <si>
    <t>35.27319119772091</t>
  </si>
  <si>
    <t>40.83436063367422</t>
  </si>
  <si>
    <t>40.937445302714615</t>
  </si>
  <si>
    <t>45.151599027078134</t>
  </si>
  <si>
    <t>44.90486202449108</t>
  </si>
  <si>
    <t>43.937686716470644</t>
  </si>
  <si>
    <t>44.02651016533931</t>
  </si>
  <si>
    <t>42.634949507398</t>
  </si>
  <si>
    <t>43.47383345041632</t>
  </si>
  <si>
    <t>44.28310364597525</t>
  </si>
  <si>
    <t>44.825913927436126</t>
  </si>
  <si>
    <t>45.39832590969749</t>
  </si>
  <si>
    <t>48.37882477166252</t>
  </si>
  <si>
    <t>48.12222063076097</t>
  </si>
  <si>
    <t>49.45457012141123</t>
  </si>
  <si>
    <t>50.480856449238686</t>
  </si>
  <si>
    <t>48.043987176892266</t>
  </si>
  <si>
    <t>48.390691029695894</t>
  </si>
  <si>
    <t>48.628434774438404</t>
  </si>
  <si>
    <t>49.866685180031666</t>
  </si>
  <si>
    <t>52.194587998269704</t>
  </si>
  <si>
    <t>50.342171715567375</t>
  </si>
  <si>
    <t>50.21339519321891</t>
  </si>
  <si>
    <t>51.600232783234866</t>
  </si>
  <si>
    <t>52.541301325533404</t>
  </si>
  <si>
    <t>49.559595717650616</t>
  </si>
  <si>
    <t>49.73790533809675</t>
  </si>
  <si>
    <t>50.896907865015535</t>
  </si>
  <si>
    <t>50.064802553777234</t>
  </si>
  <si>
    <t>50.43132441957877</t>
  </si>
  <si>
    <t>51.6101355971043</t>
  </si>
  <si>
    <t>51.847879311084675</t>
  </si>
  <si>
    <t>51.86769284652483</t>
  </si>
  <si>
    <t>50.59973200775725</t>
  </si>
  <si>
    <t>56.59284315409388</t>
  </si>
  <si>
    <t>56.018292920017075</t>
  </si>
  <si>
    <t>39.25136947631836</t>
  </si>
  <si>
    <t>37.650230407714844</t>
  </si>
  <si>
    <t>38.586204528808594</t>
  </si>
  <si>
    <t>38.04463195800781</t>
  </si>
  <si>
    <t>38.26242446899414</t>
  </si>
  <si>
    <t>38.444915771484375</t>
  </si>
  <si>
    <t>37.95632553100586</t>
  </si>
  <si>
    <t>38.162353515625</t>
  </si>
  <si>
    <t>37.662010192871094</t>
  </si>
  <si>
    <t>36.305030822753906</t>
  </si>
  <si>
    <t>36.90262985229492</t>
  </si>
  <si>
    <t>38.032711029052734</t>
  </si>
  <si>
    <t>37.837467193603516</t>
  </si>
  <si>
    <t>38.056373596191406</t>
  </si>
  <si>
    <t>38.73680114746094</t>
  </si>
  <si>
    <t>38.4882926940918</t>
  </si>
  <si>
    <t>38.24571228027344</t>
  </si>
  <si>
    <t>38.92021179199219</t>
  </si>
  <si>
    <t>39.677555084228516</t>
  </si>
  <si>
    <t>39.5592155456543</t>
  </si>
  <si>
    <t>39.61247253417969</t>
  </si>
  <si>
    <t>40.2514762878418</t>
  </si>
  <si>
    <t>40.01481246948242</t>
  </si>
  <si>
    <t>39.328468322753906</t>
  </si>
  <si>
    <t>39.174644470214844</t>
  </si>
  <si>
    <t>38.0977897644043</t>
  </si>
  <si>
    <t>38.34038543701172</t>
  </si>
  <si>
    <t>38.014949798583984</t>
  </si>
  <si>
    <t>37.19253158569336</t>
  </si>
  <si>
    <t>37.97945785522461</t>
  </si>
  <si>
    <t>38.1569709777832</t>
  </si>
  <si>
    <t>39.08588790893555</t>
  </si>
  <si>
    <t>37.99129104614258</t>
  </si>
  <si>
    <t>36.914451599121094</t>
  </si>
  <si>
    <t>38.13920593261719</t>
  </si>
  <si>
    <t>36.80794143676758</t>
  </si>
  <si>
    <t>37.71320343017578</t>
  </si>
  <si>
    <t>38.38771438598633</t>
  </si>
  <si>
    <t>37.62446212768555</t>
  </si>
  <si>
    <t>36.54761505126953</t>
  </si>
  <si>
    <t>35.98854446411133</t>
  </si>
  <si>
    <t>36.58924102783203</t>
  </si>
  <si>
    <t>37.17210388183594</t>
  </si>
  <si>
    <t>36.95205307006836</t>
  </si>
  <si>
    <t>37.094783782958984</t>
  </si>
  <si>
    <t>36.75577926635742</t>
  </si>
  <si>
    <t>36.87472915649414</t>
  </si>
  <si>
    <t>36.922306060791016</t>
  </si>
  <si>
    <t>36.96988296508789</t>
  </si>
  <si>
    <t>38.09396743774414</t>
  </si>
  <si>
    <t>38.17722702026367</t>
  </si>
  <si>
    <t>38.67088317871094</t>
  </si>
  <si>
    <t>38.349708557128906</t>
  </si>
  <si>
    <t>38.08208465576172</t>
  </si>
  <si>
    <t>37.760921478271484</t>
  </si>
  <si>
    <t>37.98097610473633</t>
  </si>
  <si>
    <t>37.100738525390625</t>
  </si>
  <si>
    <t>36.60114669799805</t>
  </si>
  <si>
    <t>36.41081619262695</t>
  </si>
  <si>
    <t>36.987728118896484</t>
  </si>
  <si>
    <t>36.63086700439453</t>
  </si>
  <si>
    <t>37.3624153137207</t>
  </si>
  <si>
    <t>38.319984436035156</t>
  </si>
  <si>
    <t>40.889320373535156</t>
  </si>
  <si>
    <t>40.86552810668945</t>
  </si>
  <si>
    <t>40.40755844116211</t>
  </si>
  <si>
    <t>39.527320861816406</t>
  </si>
  <si>
    <t>38.76009750366211</t>
  </si>
  <si>
    <t>38.39134216308594</t>
  </si>
  <si>
    <t>38.004756927490234</t>
  </si>
  <si>
    <t>38.8374137878418</t>
  </si>
  <si>
    <t>37.88580322265625</t>
  </si>
  <si>
    <t>38.290245056152344</t>
  </si>
  <si>
    <t>37.96311950683594</t>
  </si>
  <si>
    <t>36.63683319091797</t>
  </si>
  <si>
    <t>36.3737678527832</t>
  </si>
  <si>
    <t>35.54273986816406</t>
  </si>
  <si>
    <t>36.31397247314453</t>
  </si>
  <si>
    <t>36.35582733154297</t>
  </si>
  <si>
    <t>35.99712371826172</t>
  </si>
  <si>
    <t>35.8237419128418</t>
  </si>
  <si>
    <t>36.3857307434082</t>
  </si>
  <si>
    <t>36.55311965942383</t>
  </si>
  <si>
    <t>37.28850173950195</t>
  </si>
  <si>
    <t>36.529212951660156</t>
  </si>
  <si>
    <t>36.64280319213867</t>
  </si>
  <si>
    <t>36.8699836730957</t>
  </si>
  <si>
    <t>37.425994873046875</t>
  </si>
  <si>
    <t>37.228702545166016</t>
  </si>
  <si>
    <t>34.09592819213867</t>
  </si>
  <si>
    <t>32.67301940917969</t>
  </si>
  <si>
    <t>31.680578231811523</t>
  </si>
  <si>
    <t>33.330657958984375</t>
  </si>
  <si>
    <t>33.46220016479492</t>
  </si>
  <si>
    <t>33.05564498901367</t>
  </si>
  <si>
    <t>31.979494094848633</t>
  </si>
  <si>
    <t>32.19472122192383</t>
  </si>
  <si>
    <t>32.332244873046875</t>
  </si>
  <si>
    <t>32.40996551513672</t>
  </si>
  <si>
    <t>31.812097549438477</t>
  </si>
  <si>
    <t>30.490835189819336</t>
  </si>
  <si>
    <t>30.16798210144043</t>
  </si>
  <si>
    <t>30.65225601196289</t>
  </si>
  <si>
    <t>30.23973274230957</t>
  </si>
  <si>
    <t>30.53268051147461</t>
  </si>
  <si>
    <t>31.07673454284668</t>
  </si>
  <si>
    <t>30.514739990234375</t>
  </si>
  <si>
    <t>29.623931884765625</t>
  </si>
  <si>
    <t>32.58931350708008</t>
  </si>
  <si>
    <t>32.99585723876953</t>
  </si>
  <si>
    <t>33.169246673583984</t>
  </si>
  <si>
    <t>33.86872482299805</t>
  </si>
  <si>
    <t>33.223052978515625</t>
  </si>
  <si>
    <t>32.511592864990234</t>
  </si>
  <si>
    <t>32.45146179199219</t>
  </si>
  <si>
    <t>33.47985076904297</t>
  </si>
  <si>
    <t>33.55200958251953</t>
  </si>
  <si>
    <t>33.088932037353516</t>
  </si>
  <si>
    <t>32.84236526489258</t>
  </si>
  <si>
    <t>33.28139114379883</t>
  </si>
  <si>
    <t>35.157745361328125</t>
  </si>
  <si>
    <t>35.72305679321289</t>
  </si>
  <si>
    <t>34.43606185913086</t>
  </si>
  <si>
    <t>34.12334442138672</t>
  </si>
  <si>
    <t>33.407676696777344</t>
  </si>
  <si>
    <t>33.01676559448242</t>
  </si>
  <si>
    <t>33.82865905761719</t>
  </si>
  <si>
    <t>34.08726501464844</t>
  </si>
  <si>
    <t>33.94291687011719</t>
  </si>
  <si>
    <t>33.78656005859375</t>
  </si>
  <si>
    <t>34.09928512573242</t>
  </si>
  <si>
    <t>34.32781219482422</t>
  </si>
  <si>
    <t>33.684326171875</t>
  </si>
  <si>
    <t>31.645580291748047</t>
  </si>
  <si>
    <t>31.573410034179688</t>
  </si>
  <si>
    <t>32.036495208740234</t>
  </si>
  <si>
    <t>31.423057556152344</t>
  </si>
  <si>
    <t>30.575101852416992</t>
  </si>
  <si>
    <t>31.14040184020996</t>
  </si>
  <si>
    <t>28.993410110473633</t>
  </si>
  <si>
    <t>29.624876022338867</t>
  </si>
  <si>
    <t>30.304458618164062</t>
  </si>
  <si>
    <t>30.23830223083496</t>
  </si>
  <si>
    <t>29.82935333251953</t>
  </si>
  <si>
    <t>30.358583450317383</t>
  </si>
  <si>
    <t>29.636911392211914</t>
  </si>
  <si>
    <t>29.38431739807129</t>
  </si>
  <si>
    <t>28.710756301879883</t>
  </si>
  <si>
    <t>27.447818756103516</t>
  </si>
  <si>
    <t>27.105024337768555</t>
  </si>
  <si>
    <t>26.83439064025879</t>
  </si>
  <si>
    <t>26.521671295166016</t>
  </si>
  <si>
    <t>27.249359130859375</t>
  </si>
  <si>
    <t>27.33416748046875</t>
  </si>
  <si>
    <t>28.248947143554688</t>
  </si>
  <si>
    <t>27.534090042114258</t>
  </si>
  <si>
    <t>28.35799217224121</t>
  </si>
  <si>
    <t>27.64313507080078</t>
  </si>
  <si>
    <t>27.382638931274414</t>
  </si>
  <si>
    <t>25.977157592773438</t>
  </si>
  <si>
    <t>26.098316192626953</t>
  </si>
  <si>
    <t>27.709775924682617</t>
  </si>
  <si>
    <t>28.769941329956055</t>
  </si>
  <si>
    <t>29.242473602294922</t>
  </si>
  <si>
    <t>29.763473510742188</t>
  </si>
  <si>
    <t>28.921396255493164</t>
  </si>
  <si>
    <t>29.00620460510254</t>
  </si>
  <si>
    <t>29.781648635864258</t>
  </si>
  <si>
    <t>30.66007423400879</t>
  </si>
  <si>
    <t>30.823638916015625</t>
  </si>
  <si>
    <t>30.617666244506836</t>
  </si>
  <si>
    <t>31.429447174072266</t>
  </si>
  <si>
    <t>30.248126983642578</t>
  </si>
  <si>
    <t>30.411680221557617</t>
  </si>
  <si>
    <t>29.97550392150879</t>
  </si>
  <si>
    <t>30.64189338684082</t>
  </si>
  <si>
    <t>31.35069465637207</t>
  </si>
  <si>
    <t>32.59260940551758</t>
  </si>
  <si>
    <t>32.7501106262207</t>
  </si>
  <si>
    <t>32.071617126464844</t>
  </si>
  <si>
    <t>31.895931243896484</t>
  </si>
  <si>
    <t>32.35633850097656</t>
  </si>
  <si>
    <t>32.87127685546875</t>
  </si>
  <si>
    <t>32.441162109375</t>
  </si>
  <si>
    <t>31.114421844482422</t>
  </si>
  <si>
    <t>31.20530128479004</t>
  </si>
  <si>
    <t>31.32040023803711</t>
  </si>
  <si>
    <t>33.507381439208984</t>
  </si>
  <si>
    <t>33.386226654052734</t>
  </si>
  <si>
    <t>33.42256546020508</t>
  </si>
  <si>
    <t>34.08290100097656</t>
  </si>
  <si>
    <t>34.36320877075195</t>
  </si>
  <si>
    <t>34.905574798583984</t>
  </si>
  <si>
    <t>35.52714538574219</t>
  </si>
  <si>
    <t>35.3930778503418</t>
  </si>
  <si>
    <t>35.9476203918457</t>
  </si>
  <si>
    <t>35.33823776245117</t>
  </si>
  <si>
    <t>34.66182327270508</t>
  </si>
  <si>
    <t>35.05183029174805</t>
  </si>
  <si>
    <t>35.533233642578125</t>
  </si>
  <si>
    <t>36.08777618408203</t>
  </si>
  <si>
    <t>35.44792556762695</t>
  </si>
  <si>
    <t>36.118255615234375</t>
  </si>
  <si>
    <t>35.56370162963867</t>
  </si>
  <si>
    <t>36.14262390136719</t>
  </si>
  <si>
    <t>37.38576889038086</t>
  </si>
  <si>
    <t>37.07498550415039</t>
  </si>
  <si>
    <t>36.70935821533203</t>
  </si>
  <si>
    <t>37.020145416259766</t>
  </si>
  <si>
    <t>36.5630989074707</t>
  </si>
  <si>
    <t>37.00185775756836</t>
  </si>
  <si>
    <t>37.215145111083984</t>
  </si>
  <si>
    <t>37.13591384887695</t>
  </si>
  <si>
    <t>36.73371505737305</t>
  </si>
  <si>
    <t>37.29436492919922</t>
  </si>
  <si>
    <t>37.952484130859375</t>
  </si>
  <si>
    <t>37.471073150634766</t>
  </si>
  <si>
    <t>36.940921783447266</t>
  </si>
  <si>
    <t>37.4832763671875</t>
  </si>
  <si>
    <t>35.24072265625</t>
  </si>
  <si>
    <t>35.850120544433594</t>
  </si>
  <si>
    <t>35.283390045166016</t>
  </si>
  <si>
    <t>35.7952766418457</t>
  </si>
  <si>
    <t>37.43452453613281</t>
  </si>
  <si>
    <t>37.903743743896484</t>
  </si>
  <si>
    <t>38.64110565185547</t>
  </si>
  <si>
    <t>38.73860168457031</t>
  </si>
  <si>
    <t>38.37297439575195</t>
  </si>
  <si>
    <t>38.092655181884766</t>
  </si>
  <si>
    <t>37.97623825073242</t>
  </si>
  <si>
    <t>38.36225128173828</t>
  </si>
  <si>
    <t>38.16618728637695</t>
  </si>
  <si>
    <t>37.4554328918457</t>
  </si>
  <si>
    <t>38.19681167602539</t>
  </si>
  <si>
    <t>39.52640151977539</t>
  </si>
  <si>
    <t>39.44062805175781</t>
  </si>
  <si>
    <t>40.3351936340332</t>
  </si>
  <si>
    <t>40.21266555786133</t>
  </si>
  <si>
    <t>40.91115188598633</t>
  </si>
  <si>
    <t>40.80085754394531</t>
  </si>
  <si>
    <t>40.310691833496094</t>
  </si>
  <si>
    <t>39.97369384765625</t>
  </si>
  <si>
    <t>38.7298698425293</t>
  </si>
  <si>
    <t>39.22618103027344</t>
  </si>
  <si>
    <t>39.09750747680664</t>
  </si>
  <si>
    <t>38.834041595458984</t>
  </si>
  <si>
    <t>38.09265899658203</t>
  </si>
  <si>
    <t>36.69565963745117</t>
  </si>
  <si>
    <t>37.124549865722656</t>
  </si>
  <si>
    <t>36.033931732177734</t>
  </si>
  <si>
    <t>36.015541076660156</t>
  </si>
  <si>
    <t>36.47507858276367</t>
  </si>
  <si>
    <t>37.075538635253906</t>
  </si>
  <si>
    <t>37.53507995605469</t>
  </si>
  <si>
    <t>37.65761184692383</t>
  </si>
  <si>
    <t>38.5705680847168</t>
  </si>
  <si>
    <t>39.36097717285156</t>
  </si>
  <si>
    <t>39.21392822265625</t>
  </si>
  <si>
    <t>38.09878921508789</t>
  </si>
  <si>
    <t>38.12942123413086</t>
  </si>
  <si>
    <t>37.72502136230469</t>
  </si>
  <si>
    <t>36.24225616455078</t>
  </si>
  <si>
    <t>36.530216217041016</t>
  </si>
  <si>
    <t>36.15034103393555</t>
  </si>
  <si>
    <t>36.41994094848633</t>
  </si>
  <si>
    <t>35.97007369995117</t>
  </si>
  <si>
    <t>33.788578033447266</t>
  </si>
  <si>
    <t>33.985782623291016</t>
  </si>
  <si>
    <t>33.97344207763672</t>
  </si>
  <si>
    <t>33.2277946472168</t>
  </si>
  <si>
    <t>33.36954116821289</t>
  </si>
  <si>
    <t>35.310699462890625</t>
  </si>
  <si>
    <t>36.63561248779297</t>
  </si>
  <si>
    <t>36.937583923339844</t>
  </si>
  <si>
    <t>35.9207763671875</t>
  </si>
  <si>
    <t>35.71125030517578</t>
  </si>
  <si>
    <t>35.61881637573242</t>
  </si>
  <si>
    <t>35.87764358520508</t>
  </si>
  <si>
    <t>35.73590087890625</t>
  </si>
  <si>
    <t>35.63731002807617</t>
  </si>
  <si>
    <t>35.77903366088867</t>
  </si>
  <si>
    <t>35.16280746459961</t>
  </si>
  <si>
    <t>35.409297943115234</t>
  </si>
  <si>
    <t>36.241233825683594</t>
  </si>
  <si>
    <t>36.77735900878906</t>
  </si>
  <si>
    <t>37.054656982421875</t>
  </si>
  <si>
    <t>36.90060043334961</t>
  </si>
  <si>
    <t>35.12582015991211</t>
  </si>
  <si>
    <t>34.84852600097656</t>
  </si>
  <si>
    <t>35.19976806640625</t>
  </si>
  <si>
    <t>35.29838562011719</t>
  </si>
  <si>
    <t>34.6698112487793</t>
  </si>
  <si>
    <t>34.8238639831543</t>
  </si>
  <si>
    <t>35.74822998046875</t>
  </si>
  <si>
    <t>34.860836029052734</t>
  </si>
  <si>
    <t>36.17959976196289</t>
  </si>
  <si>
    <t>36.05019760131836</t>
  </si>
  <si>
    <t>37.11629104614258</t>
  </si>
  <si>
    <t>38.117252349853516</t>
  </si>
  <si>
    <t>36.338443756103516</t>
  </si>
  <si>
    <t>36.189701080322266</t>
  </si>
  <si>
    <t>35.87981033325195</t>
  </si>
  <si>
    <t>36.03474807739258</t>
  </si>
  <si>
    <t>35.92318344116211</t>
  </si>
  <si>
    <t>36.133914947509766</t>
  </si>
  <si>
    <t>36.39423751831055</t>
  </si>
  <si>
    <t>36.86527633666992</t>
  </si>
  <si>
    <t>36.02855682373047</t>
  </si>
  <si>
    <t>36.77850341796875</t>
  </si>
  <si>
    <t>36.50579071044922</t>
  </si>
  <si>
    <t>36.24547576904297</t>
  </si>
  <si>
    <t>37.100791931152344</t>
  </si>
  <si>
    <t>36.42521667480469</t>
  </si>
  <si>
    <t>36.691734313964844</t>
  </si>
  <si>
    <t>37.43547821044922</t>
  </si>
  <si>
    <t>38.82381820678711</t>
  </si>
  <si>
    <t>38.96636962890625</t>
  </si>
  <si>
    <t>37.73917770385742</t>
  </si>
  <si>
    <t>37.84455108642578</t>
  </si>
  <si>
    <t>38.91058349609375</t>
  </si>
  <si>
    <t>38.59449005126953</t>
  </si>
  <si>
    <t>38.662662506103516</t>
  </si>
  <si>
    <t>38.93537902832031</t>
  </si>
  <si>
    <t>39.12131881713867</t>
  </si>
  <si>
    <t>39.31965255737305</t>
  </si>
  <si>
    <t>39.43042755126953</t>
  </si>
  <si>
    <t>40.48988342285156</t>
  </si>
  <si>
    <t>40.34030532836914</t>
  </si>
  <si>
    <t>40.789024353027344</t>
  </si>
  <si>
    <t>41.1878662109375</t>
  </si>
  <si>
    <t>42.20993423461914</t>
  </si>
  <si>
    <t>40.54595947265625</t>
  </si>
  <si>
    <t>40.284210205078125</t>
  </si>
  <si>
    <t>40.8139533996582</t>
  </si>
  <si>
    <t>40.82018280029297</t>
  </si>
  <si>
    <t>40.64567565917969</t>
  </si>
  <si>
    <t>41.823551177978516</t>
  </si>
  <si>
    <t>42.16007614135742</t>
  </si>
  <si>
    <t>41.28758239746094</t>
  </si>
  <si>
    <t>41.281349182128906</t>
  </si>
  <si>
    <t>41.25642395019531</t>
  </si>
  <si>
    <t>40.31538391113281</t>
  </si>
  <si>
    <t>40.34654235839844</t>
  </si>
  <si>
    <t>41.2938117980957</t>
  </si>
  <si>
    <t>41.443382263183594</t>
  </si>
  <si>
    <t>41.43714904785156</t>
  </si>
  <si>
    <t>40.90119934082031</t>
  </si>
  <si>
    <t>40.90742874145508</t>
  </si>
  <si>
    <t>40.56466293334961</t>
  </si>
  <si>
    <t>40.89496612548828</t>
  </si>
  <si>
    <t>41.468318939208984</t>
  </si>
  <si>
    <t>41.773685455322266</t>
  </si>
  <si>
    <t>41.51193618774414</t>
  </si>
  <si>
    <t>41.94818115234375</t>
  </si>
  <si>
    <t>41.306278228759766</t>
  </si>
  <si>
    <t>41.39710998535156</t>
  </si>
  <si>
    <t>40.80196762084961</t>
  </si>
  <si>
    <t>40.45741271972656</t>
  </si>
  <si>
    <t>39.07292175292969</t>
  </si>
  <si>
    <t>39.15435791015625</t>
  </si>
  <si>
    <t>39.511444091796875</t>
  </si>
  <si>
    <t>39.12930679321289</t>
  </si>
  <si>
    <t>39.25460433959961</t>
  </si>
  <si>
    <t>39.373626708984375</t>
  </si>
  <si>
    <t>39.36109924316406</t>
  </si>
  <si>
    <t>39.02906036376953</t>
  </si>
  <si>
    <t>38.5404167175293</t>
  </si>
  <si>
    <t>38.571739196777344</t>
  </si>
  <si>
    <t>39.16061782836914</t>
  </si>
  <si>
    <t>38.859920501708984</t>
  </si>
  <si>
    <t>38.440181732177734</t>
  </si>
  <si>
    <t>38.53414535522461</t>
  </si>
  <si>
    <t>38.18332290649414</t>
  </si>
  <si>
    <t>38.6155891418457</t>
  </si>
  <si>
    <t>38.8536491394043</t>
  </si>
  <si>
    <t>40.43235397338867</t>
  </si>
  <si>
    <t>40.69547653198242</t>
  </si>
  <si>
    <t>40.46994400024414</t>
  </si>
  <si>
    <t>41.0588264465332</t>
  </si>
  <si>
    <t>42.03611373901367</t>
  </si>
  <si>
    <t>41.83564376831055</t>
  </si>
  <si>
    <t>42.00479507446289</t>
  </si>
  <si>
    <t>41.57251739501953</t>
  </si>
  <si>
    <t>41.98600769042969</t>
  </si>
  <si>
    <t>42.574886322021484</t>
  </si>
  <si>
    <t>43.62107849121094</t>
  </si>
  <si>
    <t>43.86540985107422</t>
  </si>
  <si>
    <t>43.85288619995117</t>
  </si>
  <si>
    <t>43.821556091308594</t>
  </si>
  <si>
    <t>43.78396987915039</t>
  </si>
  <si>
    <t>43.8403434753418</t>
  </si>
  <si>
    <t>44.16612243652344</t>
  </si>
  <si>
    <t>44.80510711669922</t>
  </si>
  <si>
    <t>44.433677673339844</t>
  </si>
  <si>
    <t>44.13148498535156</t>
  </si>
  <si>
    <t>43.6026725769043</t>
  </si>
  <si>
    <t>43.40121078491211</t>
  </si>
  <si>
    <t>43.54600524902344</t>
  </si>
  <si>
    <t>42.840904235839844</t>
  </si>
  <si>
    <t>42.82202911376953</t>
  </si>
  <si>
    <t>43.0864372253418</t>
  </si>
  <si>
    <t>43.659324645996094</t>
  </si>
  <si>
    <t>43.76005935668945</t>
  </si>
  <si>
    <t>43.64043426513672</t>
  </si>
  <si>
    <t>43.583778381347656</t>
  </si>
  <si>
    <t>43.70338821411133</t>
  </si>
  <si>
    <t>44.03705596923828</t>
  </si>
  <si>
    <t>43.86708068847656</t>
  </si>
  <si>
    <t>43.841896057128906</t>
  </si>
  <si>
    <t>43.338253021240234</t>
  </si>
  <si>
    <t>43.36972427368164</t>
  </si>
  <si>
    <t>43.558597564697266</t>
  </si>
  <si>
    <t>44.17555618286133</t>
  </si>
  <si>
    <t>43.67822265625</t>
  </si>
  <si>
    <t>43.690799713134766</t>
  </si>
  <si>
    <t>44.15666580200195</t>
  </si>
  <si>
    <t>44.21333694458008</t>
  </si>
  <si>
    <t>44.57217788696289</t>
  </si>
  <si>
    <t>45.743133544921875</t>
  </si>
  <si>
    <t>45.69907760620117</t>
  </si>
  <si>
    <t>45.88163757324219</t>
  </si>
  <si>
    <t>46.322322845458984</t>
  </si>
  <si>
    <t>46.57414245605469</t>
  </si>
  <si>
    <t>46.06420135498047</t>
  </si>
  <si>
    <t>46.240482330322266</t>
  </si>
  <si>
    <t>46.39862060546875</t>
  </si>
  <si>
    <t>46.82244873046875</t>
  </si>
  <si>
    <t>46.689613342285156</t>
  </si>
  <si>
    <t>45.64586639404297</t>
  </si>
  <si>
    <t>45.06392288208008</t>
  </si>
  <si>
    <t>43.1915168762207</t>
  </si>
  <si>
    <t>43.31803894042969</t>
  </si>
  <si>
    <t>42.438758850097656</t>
  </si>
  <si>
    <t>43.66593933105469</t>
  </si>
  <si>
    <t>44.65274429321289</t>
  </si>
  <si>
    <t>45.1588020324707</t>
  </si>
  <si>
    <t>42.35654067993164</t>
  </si>
  <si>
    <t>42.52732467651367</t>
  </si>
  <si>
    <t>42.79933166503906</t>
  </si>
  <si>
    <t>43.34333801269531</t>
  </si>
  <si>
    <t>43.84938049316406</t>
  </si>
  <si>
    <t>44.260555267333984</t>
  </si>
  <si>
    <t>45.34856033325195</t>
  </si>
  <si>
    <t>45.41181945800781</t>
  </si>
  <si>
    <t>43.754493713378906</t>
  </si>
  <si>
    <t>42.94481658935547</t>
  </si>
  <si>
    <t>43.096641540527344</t>
  </si>
  <si>
    <t>43.590030670166016</t>
  </si>
  <si>
    <t>44.2099494934082</t>
  </si>
  <si>
    <t>43.06501388549805</t>
  </si>
  <si>
    <t>43.286415100097656</t>
  </si>
  <si>
    <t>43.97590255737305</t>
  </si>
  <si>
    <t>44.554447174072266</t>
  </si>
  <si>
    <t>44.50993728637695</t>
  </si>
  <si>
    <t>44.71974563598633</t>
  </si>
  <si>
    <t>42.666221618652344</t>
  </si>
  <si>
    <t>42.96503829956055</t>
  </si>
  <si>
    <t>42.76158905029297</t>
  </si>
  <si>
    <t>42.774295806884766</t>
  </si>
  <si>
    <t>42.42906951904297</t>
  </si>
  <si>
    <t>41.93681335449219</t>
  </si>
  <si>
    <t>42.059871673583984</t>
  </si>
  <si>
    <t>42.1734733581543</t>
  </si>
  <si>
    <t>42.02201461791992</t>
  </si>
  <si>
    <t>42.438541412353516</t>
  </si>
  <si>
    <t>43.186397552490234</t>
  </si>
  <si>
    <t>43.281063079833984</t>
  </si>
  <si>
    <t>43.40412139892578</t>
  </si>
  <si>
    <t>41.81373977661133</t>
  </si>
  <si>
    <t>42.33440399169922</t>
  </si>
  <si>
    <t>41.312015533447266</t>
  </si>
  <si>
    <t>41.491878509521484</t>
  </si>
  <si>
    <t>42.448001861572266</t>
  </si>
  <si>
    <t>42.49533462524414</t>
  </si>
  <si>
    <t>41.80428695678711</t>
  </si>
  <si>
    <t>41.24575424194336</t>
  </si>
  <si>
    <t>41.444557189941406</t>
  </si>
  <si>
    <t>40.829219818115234</t>
  </si>
  <si>
    <t>41.08482360839844</t>
  </si>
  <si>
    <t>39.901512145996094</t>
  </si>
  <si>
    <t>40.299095153808594</t>
  </si>
  <si>
    <t>40.090824127197266</t>
  </si>
  <si>
    <t>39.939361572265625</t>
  </si>
  <si>
    <t>39.61751174926758</t>
  </si>
  <si>
    <t>39.513370513916016</t>
  </si>
  <si>
    <t>40.19496154785156</t>
  </si>
  <si>
    <t>40.024559020996094</t>
  </si>
  <si>
    <t>40.33696365356445</t>
  </si>
  <si>
    <t>40.56415939331055</t>
  </si>
  <si>
    <t>40.77241897583008</t>
  </si>
  <si>
    <t>40.85762405395508</t>
  </si>
  <si>
    <t>41.55384826660156</t>
  </si>
  <si>
    <t>41.71543502807617</t>
  </si>
  <si>
    <t>41.67740249633789</t>
  </si>
  <si>
    <t>39.833526611328125</t>
  </si>
  <si>
    <t>41.10713577270508</t>
  </si>
  <si>
    <t>41.05961990356445</t>
  </si>
  <si>
    <t>41.78195571899414</t>
  </si>
  <si>
    <t>41.74394226074219</t>
  </si>
  <si>
    <t>40.51786422729492</t>
  </si>
  <si>
    <t>40.3942985534668</t>
  </si>
  <si>
    <t>39.88105773925781</t>
  </si>
  <si>
    <t>40.06163787841797</t>
  </si>
  <si>
    <t>40.67943572998047</t>
  </si>
  <si>
    <t>40.77448272705078</t>
  </si>
  <si>
    <t>40.755470275878906</t>
  </si>
  <si>
    <t>41.21168899536133</t>
  </si>
  <si>
    <t>41.325748443603516</t>
  </si>
  <si>
    <t>40.660423278808594</t>
  </si>
  <si>
    <t>40.76498031616211</t>
  </si>
  <si>
    <t>42.85596466064453</t>
  </si>
  <si>
    <t>42.55183029174805</t>
  </si>
  <si>
    <t>42.65638732910156</t>
  </si>
  <si>
    <t>41.667911529541016</t>
  </si>
  <si>
    <t>41.49681854248047</t>
  </si>
  <si>
    <t>41.278221130371094</t>
  </si>
  <si>
    <t>41.25920867919922</t>
  </si>
  <si>
    <t>40.61289596557617</t>
  </si>
  <si>
    <t>39.643436431884766</t>
  </si>
  <si>
    <t>38.47437286376953</t>
  </si>
  <si>
    <t>37.2578010559082</t>
  </si>
  <si>
    <t>37.04869842529297</t>
  </si>
  <si>
    <t>37.561946868896484</t>
  </si>
  <si>
    <t>37.22927474975586</t>
  </si>
  <si>
    <t>37.01448059082031</t>
  </si>
  <si>
    <t>36.31753158569336</t>
  </si>
  <si>
    <t>37.00492477416992</t>
  </si>
  <si>
    <t>36.374813079833984</t>
  </si>
  <si>
    <t>37.568206787109375</t>
  </si>
  <si>
    <t>37.30088424682617</t>
  </si>
  <si>
    <t>39.277164459228516</t>
  </si>
  <si>
    <t>39.74497985839844</t>
  </si>
  <si>
    <t>41.09113311767578</t>
  </si>
  <si>
    <t>40.604217529296875</t>
  </si>
  <si>
    <t>40.57557678222656</t>
  </si>
  <si>
    <t>39.47765350341797</t>
  </si>
  <si>
    <t>39.706783294677734</t>
  </si>
  <si>
    <t>39.89773178100586</t>
  </si>
  <si>
    <t>40.766517639160156</t>
  </si>
  <si>
    <t>38.45609664916992</t>
  </si>
  <si>
    <t>37.950096130371094</t>
  </si>
  <si>
    <t>37.797340393066406</t>
  </si>
  <si>
    <t>36.82353591918945</t>
  </si>
  <si>
    <t>36.432090759277344</t>
  </si>
  <si>
    <t>35.84971237182617</t>
  </si>
  <si>
    <t>35.06685256958008</t>
  </si>
  <si>
    <t>35.34371566772461</t>
  </si>
  <si>
    <t>35.74470138549805</t>
  </si>
  <si>
    <t>35.62059020996094</t>
  </si>
  <si>
    <t>36.069297790527344</t>
  </si>
  <si>
    <t>36.422550201416016</t>
  </si>
  <si>
    <t>36.794883728027344</t>
  </si>
  <si>
    <t>38.61840057373047</t>
  </si>
  <si>
    <t>38.5324821472168</t>
  </si>
  <si>
    <t>38.34153747558594</t>
  </si>
  <si>
    <t>38.801509857177734</t>
  </si>
  <si>
    <t>39.31938934326172</t>
  </si>
  <si>
    <t>39.770111083984375</t>
  </si>
  <si>
    <t>39.798892974853516</t>
  </si>
  <si>
    <t>39.261837005615234</t>
  </si>
  <si>
    <t>40.73870849609375</t>
  </si>
  <si>
    <t>41.0360107421875</t>
  </si>
  <si>
    <t>40.796260833740234</t>
  </si>
  <si>
    <t>40.930511474609375</t>
  </si>
  <si>
    <t>40.94969177246094</t>
  </si>
  <si>
    <t>40.87297821044922</t>
  </si>
  <si>
    <t>42.68549728393555</t>
  </si>
  <si>
    <t>43.059513092041016</t>
  </si>
  <si>
    <t>43.356815338134766</t>
  </si>
  <si>
    <t>43.404762268066406</t>
  </si>
  <si>
    <t>37.6219367980957</t>
  </si>
  <si>
    <t>38.3411979675293</t>
  </si>
  <si>
    <t>38.41790771484375</t>
  </si>
  <si>
    <t>36.653324127197266</t>
  </si>
  <si>
    <t>37.414337158203125</t>
  </si>
  <si>
    <t>38.03083419799805</t>
  </si>
  <si>
    <t>36.162044525146484</t>
  </si>
  <si>
    <t>36.325809478759766</t>
  </si>
  <si>
    <t>35.42031478881836</t>
  </si>
  <si>
    <t>35.40105056762695</t>
  </si>
  <si>
    <t>34.19692611694336</t>
  </si>
  <si>
    <t>35.01573181152344</t>
  </si>
  <si>
    <t>34.7845344543457</t>
  </si>
  <si>
    <t>34.06207275390625</t>
  </si>
  <si>
    <t>35.02536392211914</t>
  </si>
  <si>
    <t>35.815269470214844</t>
  </si>
  <si>
    <t>35.218021392822266</t>
  </si>
  <si>
    <t>34.861602783203125</t>
  </si>
  <si>
    <t>35.15058898925781</t>
  </si>
  <si>
    <t>36.7785530090332</t>
  </si>
  <si>
    <t>36.566627502441406</t>
  </si>
  <si>
    <t>37.07718276977539</t>
  </si>
  <si>
    <t>36.287269592285156</t>
  </si>
  <si>
    <t>35.90010452270508</t>
  </si>
  <si>
    <t>36.18080520629883</t>
  </si>
  <si>
    <t>38.01984786987305</t>
  </si>
  <si>
    <t>37.79722595214844</t>
  </si>
  <si>
    <t>37.69076156616211</t>
  </si>
  <si>
    <t>37.5649299621582</t>
  </si>
  <si>
    <t>36.05497741699219</t>
  </si>
  <si>
    <t>35.45486831665039</t>
  </si>
  <si>
    <t>36.209835052490234</t>
  </si>
  <si>
    <t>35.66781234741211</t>
  </si>
  <si>
    <t>35.19353103637695</t>
  </si>
  <si>
    <t>34.43855667114258</t>
  </si>
  <si>
    <t>35.019309997558594</t>
  </si>
  <si>
    <t>35.551658630371094</t>
  </si>
  <si>
    <t>35.17416763305664</t>
  </si>
  <si>
    <t>34.75796127319336</t>
  </si>
  <si>
    <t>34.361122131347656</t>
  </si>
  <si>
    <t>35.06770324707031</t>
  </si>
  <si>
    <t>35.677486419677734</t>
  </si>
  <si>
    <t>36.73252487182617</t>
  </si>
  <si>
    <t>36.45182418823242</t>
  </si>
  <si>
    <t>36.897071838378906</t>
  </si>
  <si>
    <t>35.79364013671875</t>
  </si>
  <si>
    <t>35.59038162231445</t>
  </si>
  <si>
    <t>35.54198455810547</t>
  </si>
  <si>
    <t>34.545013427734375</t>
  </si>
  <si>
    <t>35.37743377685547</t>
  </si>
  <si>
    <t>34.44822692871094</t>
  </si>
  <si>
    <t>35.977535247802734</t>
  </si>
  <si>
    <t>37.404178619384766</t>
  </si>
  <si>
    <t>40.33155059814453</t>
  </si>
  <si>
    <t>40.10785675048828</t>
  </si>
  <si>
    <t>41.94597625732422</t>
  </si>
  <si>
    <t>42.28636932373047</t>
  </si>
  <si>
    <t>42.52949905395508</t>
  </si>
  <si>
    <t>42.811546325683594</t>
  </si>
  <si>
    <t>42.587852478027344</t>
  </si>
  <si>
    <t>42.42251968383789</t>
  </si>
  <si>
    <t>43.23946762084961</t>
  </si>
  <si>
    <t>43.56040954589844</t>
  </si>
  <si>
    <t>44.708011627197266</t>
  </si>
  <si>
    <t>44.65938186645508</t>
  </si>
  <si>
    <t>44.134212493896484</t>
  </si>
  <si>
    <t>44.2606315612793</t>
  </si>
  <si>
    <t>44.649662017822266</t>
  </si>
  <si>
    <t>44.52322006225586</t>
  </si>
  <si>
    <t>44.56212615966797</t>
  </si>
  <si>
    <t>45.14565658569336</t>
  </si>
  <si>
    <t>45.99177551269531</t>
  </si>
  <si>
    <t>45.43741989135742</t>
  </si>
  <si>
    <t>43.827171325683594</t>
  </si>
  <si>
    <t>43.241241455078125</t>
  </si>
  <si>
    <t>42.89944839477539</t>
  </si>
  <si>
    <t>43.202178955078125</t>
  </si>
  <si>
    <t>43.514678955078125</t>
  </si>
  <si>
    <t>42.56742477416992</t>
  </si>
  <si>
    <t>40.11630630493164</t>
  </si>
  <si>
    <t>39.9210090637207</t>
  </si>
  <si>
    <t>36.73747253417969</t>
  </si>
  <si>
    <t>23.905729293823242</t>
  </si>
  <si>
    <t>31.923128128051758</t>
  </si>
  <si>
    <t>30.06572151184082</t>
  </si>
  <si>
    <t>33.85832595825195</t>
  </si>
  <si>
    <t>34.62470626831055</t>
  </si>
  <si>
    <t>33.87797927856445</t>
  </si>
  <si>
    <t>33.89763259887695</t>
  </si>
  <si>
    <t>34.60505676269531</t>
  </si>
  <si>
    <t>35.28301239013672</t>
  </si>
  <si>
    <t>35.58760070800781</t>
  </si>
  <si>
    <t>39.55706024169922</t>
  </si>
  <si>
    <t>38.63346862792969</t>
  </si>
  <si>
    <t>37.14000701904297</t>
  </si>
  <si>
    <t>37.572330474853516</t>
  </si>
  <si>
    <t>35.656375885009766</t>
  </si>
  <si>
    <t>36.76664352416992</t>
  </si>
  <si>
    <t>35.98061752319336</t>
  </si>
  <si>
    <t>41.02104187011719</t>
  </si>
  <si>
    <t>41.8848876953125</t>
  </si>
  <si>
    <t>45.418067932128906</t>
  </si>
  <si>
    <t>45.45753860473633</t>
  </si>
  <si>
    <t>44.31271743774414</t>
  </si>
  <si>
    <t>44.28310775756836</t>
  </si>
  <si>
    <t>42.88167953491211</t>
  </si>
  <si>
    <t>44.21402359008789</t>
  </si>
  <si>
    <t>44.51996612548828</t>
  </si>
  <si>
    <t>45.25028991699219</t>
  </si>
  <si>
    <t>46.108909606933594</t>
  </si>
  <si>
    <t>49.592735290527344</t>
  </si>
  <si>
    <t>48.67490005493164</t>
  </si>
  <si>
    <t>49.12887954711914</t>
  </si>
  <si>
    <t>50.57965850830078</t>
  </si>
  <si>
    <t>51.194087982177734</t>
  </si>
  <si>
    <t>48.57891082763672</t>
  </si>
  <si>
    <t>49.282230377197266</t>
  </si>
  <si>
    <t>49.29213333129883</t>
  </si>
  <si>
    <t>50.22330093383789</t>
  </si>
  <si>
    <t>52.333274841308594</t>
  </si>
  <si>
    <t>51.6002311706543</t>
  </si>
  <si>
    <t>50.768131256103516</t>
  </si>
  <si>
    <t>52.76913833618164</t>
  </si>
  <si>
    <t>50.441226959228516</t>
  </si>
  <si>
    <t>50.37188720703125</t>
  </si>
  <si>
    <t>52.10543441772461</t>
  </si>
  <si>
    <t>50.97615051269531</t>
  </si>
  <si>
    <t>51.946937561035156</t>
  </si>
  <si>
    <t>51.96675109863281</t>
  </si>
  <si>
    <t>51.21390151977539</t>
  </si>
  <si>
    <t>58.01930236816406</t>
  </si>
  <si>
    <t>57.04851531982422</t>
  </si>
  <si>
    <t>MacdCross</t>
  </si>
  <si>
    <t>521.6926681966761</t>
  </si>
  <si>
    <t>9323.953181876986</t>
  </si>
  <si>
    <t>525.5600178384011</t>
  </si>
  <si>
    <t>9304.166945339197</t>
  </si>
  <si>
    <t>487.7169302141192</t>
  </si>
  <si>
    <t>9664.364537235677</t>
  </si>
  <si>
    <t>397.6203420037127</t>
  </si>
  <si>
    <t>8329.38785607028</t>
  </si>
  <si>
    <t>432.4693891393026</t>
  </si>
  <si>
    <t>7576.054945697789</t>
  </si>
  <si>
    <t>509.58245784354676</t>
  </si>
  <si>
    <t>7218.589773473147</t>
  </si>
  <si>
    <t>405.1441408423043</t>
  </si>
  <si>
    <t>9148.183317236391</t>
  </si>
  <si>
    <t>402.23628950072816</t>
  </si>
  <si>
    <t>9471.975680913272</t>
  </si>
  <si>
    <t>548.5120818731939</t>
  </si>
  <si>
    <t>9447.003985790852</t>
  </si>
  <si>
    <t>512.4663132826554</t>
  </si>
  <si>
    <t>9711.766115562772</t>
  </si>
  <si>
    <t>518.9067460872902</t>
  </si>
  <si>
    <t>9796.64257801949</t>
  </si>
  <si>
    <t>481.50097512442335</t>
  </si>
  <si>
    <t>9317.80302588643</t>
  </si>
  <si>
    <t>508.46181001742116</t>
  </si>
  <si>
    <t>10182.504925440348</t>
  </si>
  <si>
    <t>516.1190266369103</t>
  </si>
  <si>
    <t>10116.765077852593</t>
  </si>
  <si>
    <t>472.96558088133315</t>
  </si>
  <si>
    <t>9723.925025124674</t>
  </si>
  <si>
    <t>540.9737358813836</t>
  </si>
  <si>
    <t>9434.389086236666</t>
  </si>
  <si>
    <t>531.5117684214692</t>
  </si>
  <si>
    <t>9112.466577527597</t>
  </si>
  <si>
    <t>453.6990415368855</t>
  </si>
  <si>
    <t>8908.550299283299</t>
  </si>
  <si>
    <t>436.02438701025494</t>
  </si>
  <si>
    <t>8451.54151070781</t>
  </si>
  <si>
    <t>445.2691231396984</t>
  </si>
  <si>
    <t>8411.529410743073</t>
  </si>
  <si>
    <t>398.8180744034389</t>
  </si>
  <si>
    <t>8114.158891612318</t>
  </si>
  <si>
    <t>344.5447283515041</t>
  </si>
  <si>
    <t>8325.269013968635</t>
  </si>
  <si>
    <t>389.31468197863614</t>
  </si>
  <si>
    <t>8510.865833332055</t>
  </si>
  <si>
    <t>377.85020073200576</t>
  </si>
  <si>
    <t>8042.212835306566</t>
  </si>
  <si>
    <t>374.7114942115368</t>
  </si>
  <si>
    <t>8049.377707003058</t>
  </si>
  <si>
    <t>364.4779290474298</t>
  </si>
  <si>
    <t>7865.750773346549</t>
  </si>
  <si>
    <t>393.288736687211</t>
  </si>
  <si>
    <t>7244.7205476194</t>
  </si>
  <si>
    <t>433.5215902923337</t>
  </si>
  <si>
    <t>9292.498794232892</t>
  </si>
  <si>
    <t>481.382511918473</t>
  </si>
  <si>
    <t>9566.741471622458</t>
  </si>
  <si>
    <t>388.112291389476</t>
  </si>
  <si>
    <t>9843.811858389065</t>
  </si>
  <si>
    <t>9518.419496369066</t>
  </si>
  <si>
    <t>9535.775222655562</t>
  </si>
  <si>
    <t>9583.500206537281</t>
  </si>
  <si>
    <t>9570.48294562153</t>
  </si>
  <si>
    <t>9739.68682468765</t>
  </si>
  <si>
    <t>9904.553170784777</t>
  </si>
  <si>
    <t>9869.844515417053</t>
  </si>
  <si>
    <t>9717.99636263743</t>
  </si>
  <si>
    <t>9778.733945426118</t>
  </si>
  <si>
    <t>9454.789603333214</t>
  </si>
  <si>
    <t>9318.139599176666</t>
  </si>
  <si>
    <t>9309.818713982595</t>
  </si>
  <si>
    <t>9306.994841779666</t>
  </si>
  <si>
    <t>9340.913943656009</t>
  </si>
  <si>
    <t>9260.351543999528</t>
  </si>
  <si>
    <t>9288.61927530988</t>
  </si>
  <si>
    <t>9281.551889212276</t>
  </si>
  <si>
    <t>9299.925642601995</t>
  </si>
  <si>
    <t>9311.232009894109</t>
  </si>
  <si>
    <t>9383.315540621537</t>
  </si>
  <si>
    <t>9463.879753358084</t>
  </si>
  <si>
    <t>9616.52477720196</t>
  </si>
  <si>
    <t>9571.29840149347</t>
  </si>
  <si>
    <t>9578.363974511009</t>
  </si>
  <si>
    <t>9598.150117272207</t>
  </si>
  <si>
    <t>9845.49684566794</t>
  </si>
  <si>
    <t>9715.464556408293</t>
  </si>
  <si>
    <t>9633.486141220197</t>
  </si>
  <si>
    <t>9661.75387253055</t>
  </si>
  <si>
    <t>9639.139324866255</t>
  </si>
  <si>
    <t>9575.540102308078</t>
  </si>
  <si>
    <t>9499.21759038614</t>
  </si>
  <si>
    <t>9551.51225873227</t>
  </si>
  <si>
    <t>9526.070212704912</t>
  </si>
  <si>
    <t>9464.56816037367</t>
  </si>
  <si>
    <t>9447.683200941525</t>
  </si>
  <si>
    <t>9457.531707744465</t>
  </si>
  <si>
    <t>9553.211038795003</t>
  </si>
  <si>
    <t>10161.047919398428</t>
  </si>
  <si>
    <t>10155.41929876891</t>
  </si>
  <si>
    <t>10047.075796916055</t>
  </si>
  <si>
    <t>9781.148966564877</t>
  </si>
  <si>
    <t>9838.834882752062</t>
  </si>
  <si>
    <t>9657.330142192384</t>
  </si>
  <si>
    <t>9570.09238840151</t>
  </si>
  <si>
    <t>9763.474566069555</t>
  </si>
  <si>
    <t>9572.761939679409</t>
  </si>
  <si>
    <t>9601.292708789699</t>
  </si>
  <si>
    <t>9587.776116794574</t>
  </si>
  <si>
    <t>9658.354247010278</t>
  </si>
  <si>
    <t>9798.00908973017</t>
  </si>
  <si>
    <t>9748.454640067173</t>
  </si>
  <si>
    <t>9521.704156009157</t>
  </si>
  <si>
    <t>9242.39542871724</t>
  </si>
  <si>
    <t>8961.587200009546</t>
  </si>
  <si>
    <t>8211.588943807525</t>
  </si>
  <si>
    <t>8291.575802925778</t>
  </si>
  <si>
    <t>8413.739761576768</t>
  </si>
  <si>
    <t>8170.86917082044</t>
  </si>
  <si>
    <t>7849.467655584588</t>
  </si>
  <si>
    <t>7770.932555384303</t>
  </si>
  <si>
    <t>7888.733813777811</t>
  </si>
  <si>
    <t>7788.386140228067</t>
  </si>
  <si>
    <t>7859.646670893412</t>
  </si>
  <si>
    <t>7991.989644853225</t>
  </si>
  <si>
    <t>7818.92457806146</t>
  </si>
  <si>
    <t>7855.282578729011</t>
  </si>
  <si>
    <t>7638.590509362436</t>
  </si>
  <si>
    <t>7670.507137523163</t>
  </si>
  <si>
    <t>7609.474915148743</t>
  </si>
  <si>
    <t>7446.7278524350295</t>
  </si>
  <si>
    <t>7263.636254739447</t>
  </si>
  <si>
    <t>7141.574575132977</t>
  </si>
  <si>
    <t>7284.147564324163</t>
  </si>
  <si>
    <t>7337.510211124247</t>
  </si>
  <si>
    <t>7589.069225886923</t>
  </si>
  <si>
    <t>7514.363920413887</t>
  </si>
  <si>
    <t>7204.869689152309</t>
  </si>
  <si>
    <t>7334.460711303063</t>
  </si>
  <si>
    <t>7541.806538748038</t>
  </si>
  <si>
    <t>7456.428703914985</t>
  </si>
  <si>
    <t>7361.9033296372145</t>
  </si>
  <si>
    <t>7296.346043618311</t>
  </si>
  <si>
    <t>6942.638145029616</t>
  </si>
  <si>
    <t>6973.129303166117</t>
  </si>
  <si>
    <t>7174.3770909875575</t>
  </si>
  <si>
    <t>7378.674378630181</t>
  </si>
  <si>
    <t>7645.478972461109</t>
  </si>
  <si>
    <t>7764.397945261264</t>
  </si>
  <si>
    <t>7724.758767670628</t>
  </si>
  <si>
    <t>7895.514437336735</t>
  </si>
  <si>
    <t>7683.5946001646935</t>
  </si>
  <si>
    <t>7704.937738847062</t>
  </si>
  <si>
    <t>7707.9886786964935</t>
  </si>
  <si>
    <t>7805.563552795447</t>
  </si>
  <si>
    <t>7679.020590437626</t>
  </si>
  <si>
    <t>7900.088447063801</t>
  </si>
  <si>
    <t>8121.1558236805595</t>
  </si>
  <si>
    <t>8162.319031167662</t>
  </si>
  <si>
    <t>8110.483294320542</t>
  </si>
  <si>
    <t>8314.778661925502</t>
  </si>
  <si>
    <t>8017.483869976905</t>
  </si>
  <si>
    <t>8058.644197407511</t>
  </si>
  <si>
    <t>7948.8746840897375</t>
  </si>
  <si>
    <t>8089.139675628758</t>
  </si>
  <si>
    <t>8116.580373925244</t>
  </si>
  <si>
    <t>8066.269626993424</t>
  </si>
  <si>
    <t>8294.9595531396</t>
  </si>
  <si>
    <t>8609.02731411883</t>
  </si>
  <si>
    <t>8607.503764231777</t>
  </si>
  <si>
    <t>8647.141021784748</t>
  </si>
  <si>
    <t>8630.373332857693</t>
  </si>
  <si>
    <t>8476.389192193972</t>
  </si>
  <si>
    <t>8432.175524866852</t>
  </si>
  <si>
    <t>8548.04307780816</t>
  </si>
  <si>
    <t>8648.66841174713</t>
  </si>
  <si>
    <t>8677.634099958916</t>
  </si>
  <si>
    <t>8569.390056565859</t>
  </si>
  <si>
    <t>8505.355840424589</t>
  </si>
  <si>
    <t>8235.498386706566</t>
  </si>
  <si>
    <t>8208.056728391246</t>
  </si>
  <si>
    <t>8134.876412833511</t>
  </si>
  <si>
    <t>8258.369395360733</t>
  </si>
  <si>
    <t>8287.335563581933</t>
  </si>
  <si>
    <t>8502.305860593991</t>
  </si>
  <si>
    <t>8793.504532956718</t>
  </si>
  <si>
    <t>8837.718200283838</t>
  </si>
  <si>
    <t>8807.228002166168</t>
  </si>
  <si>
    <t>8816.373141563803</t>
  </si>
  <si>
    <t>8982.555281512257</t>
  </si>
  <si>
    <t>9053.098425337335</t>
  </si>
  <si>
    <t>9060.769935827208</t>
  </si>
  <si>
    <t>9189.591982893195</t>
  </si>
  <si>
    <t>9013.226923189257</t>
  </si>
  <si>
    <t>9346.018411466594</t>
  </si>
  <si>
    <t>9597.5279852594</t>
  </si>
  <si>
    <t>9405.82758472638</t>
  </si>
  <si>
    <t>9312.278549601182</t>
  </si>
  <si>
    <t>9451.836487270124</t>
  </si>
  <si>
    <t>9298.477318866306</t>
  </si>
  <si>
    <t>9128.2486995392</t>
  </si>
  <si>
    <t>9131.314999689952</t>
  </si>
  <si>
    <t>9321.480330109931</t>
  </si>
  <si>
    <t>9226.39910492819</t>
  </si>
  <si>
    <t>9347.550601523137</t>
  </si>
  <si>
    <t>9438.035256535251</t>
  </si>
  <si>
    <t>9487.108539192079</t>
  </si>
  <si>
    <t>9246.333895983396</t>
  </si>
  <si>
    <t>9387.424983727717</t>
  </si>
  <si>
    <t>9326.081700373721</t>
  </si>
  <si>
    <t>9494.77908966312</t>
  </si>
  <si>
    <t>9355.21827193768</t>
  </si>
  <si>
    <t>9373.621832955178</t>
  </si>
  <si>
    <t>9500.911689964618</t>
  </si>
  <si>
    <t>9618.998806446481</t>
  </si>
  <si>
    <t>9813.765507130254</t>
  </si>
  <si>
    <t>9735.552772852967</t>
  </si>
  <si>
    <t>9700.277840874514</t>
  </si>
  <si>
    <t>9643.537847821979</t>
  </si>
  <si>
    <t>9635.868257369773</t>
  </si>
  <si>
    <t>9721.751542118094</t>
  </si>
  <si>
    <t>9606.729765768148</t>
  </si>
  <si>
    <t>9717.149211835473</t>
  </si>
  <si>
    <t>9770.825784793757</t>
  </si>
  <si>
    <t>9750.886193644386</t>
  </si>
  <si>
    <t>9631.267847124815</t>
  </si>
  <si>
    <t>9511.646620548745</t>
  </si>
  <si>
    <t>9381.289503369717</t>
  </si>
  <si>
    <t>9480.974978871745</t>
  </si>
  <si>
    <t>9576.05620405349</t>
  </si>
  <si>
    <t>9649.66756806698</t>
  </si>
  <si>
    <t>9790.762495886629</t>
  </si>
  <si>
    <t>9956.386864893448</t>
  </si>
  <si>
    <t>9835.233448260835</t>
  </si>
  <si>
    <t>9701.81387100639</t>
  </si>
  <si>
    <t>9838.304548505748</t>
  </si>
  <si>
    <t>9273.936357453145</t>
  </si>
  <si>
    <t>9201.944057975868</t>
  </si>
  <si>
    <t>9400.00799785097</t>
  </si>
  <si>
    <t>9349.077903038487</t>
  </si>
  <si>
    <t>9373.129504814195</t>
  </si>
  <si>
    <t>9395.764118489116</t>
  </si>
  <si>
    <t>9310.880331929127</t>
  </si>
  <si>
    <t>9245.801610930304</t>
  </si>
  <si>
    <t>9278.517209324751</t>
  </si>
  <si>
    <t>9218.774334142947</t>
  </si>
  <si>
    <t>9308.39086095956</t>
  </si>
  <si>
    <t>9230.155405444944</t>
  </si>
  <si>
    <t>9403.695709383263</t>
  </si>
  <si>
    <t>9473.397354060899</t>
  </si>
  <si>
    <t>9489.045330781384</t>
  </si>
  <si>
    <t>9480.509748709279</t>
  </si>
  <si>
    <t>9262.872775074517</t>
  </si>
  <si>
    <t>9097.864510738053</t>
  </si>
  <si>
    <t>9269.982512870207</t>
  </si>
  <si>
    <t>9257.181796614737</t>
  </si>
  <si>
    <t>9585.776023481503</t>
  </si>
  <si>
    <t>9560.169277265184</t>
  </si>
  <si>
    <t>9578.659200745307</t>
  </si>
  <si>
    <t>9558.746089841457</t>
  </si>
  <si>
    <t>9766.427836450639</t>
  </si>
  <si>
    <t>9737.98180032737</t>
  </si>
  <si>
    <t>9900.141918581257</t>
  </si>
  <si>
    <t>9844.66506320038</t>
  </si>
  <si>
    <t>9874.536057982501</t>
  </si>
  <si>
    <t>9866.003132763084</t>
  </si>
  <si>
    <t>9760.739514843548</t>
  </si>
  <si>
    <t>9682.502288093805</t>
  </si>
  <si>
    <t>9665.432009567157</t>
  </si>
  <si>
    <t>9503.270120078145</t>
  </si>
  <si>
    <t>9463.441241417755</t>
  </si>
  <si>
    <t>9617.068434452223</t>
  </si>
  <si>
    <t>9528.875095059338</t>
  </si>
  <si>
    <t>9513.228003956414</t>
  </si>
  <si>
    <t>9393.73693988743</t>
  </si>
  <si>
    <t>9504.291254621226</t>
  </si>
  <si>
    <t>9576.263849853833</t>
  </si>
  <si>
    <t>9843.60252073404</t>
  </si>
  <si>
    <t>9795.129090786462</t>
  </si>
  <si>
    <t>9984.615802579086</t>
  </si>
  <si>
    <t>9949.363396624569</t>
  </si>
  <si>
    <t>9682.028383771336</t>
  </si>
  <si>
    <t>9689.371872922908</t>
  </si>
  <si>
    <t>9592.424098521009</t>
  </si>
  <si>
    <t>9395.594812083556</t>
  </si>
  <si>
    <t>9706.953709748814</t>
  </si>
  <si>
    <t>10178.711535134666</t>
  </si>
  <si>
    <t>10051.945349511738</t>
  </si>
  <si>
    <t>10130.575130299469</t>
  </si>
  <si>
    <t>9963.691466323144</t>
  </si>
  <si>
    <t>9865.810500827896</t>
  </si>
  <si>
    <t>9811.25239901452</t>
  </si>
  <si>
    <t>9787.183699945956</t>
  </si>
  <si>
    <t>9854.579235904112</t>
  </si>
  <si>
    <t>9817.671116086909</t>
  </si>
  <si>
    <t>9791.999227703143</t>
  </si>
  <si>
    <t>9828.902381010696</t>
  </si>
  <si>
    <t>9668.44438722027</t>
  </si>
  <si>
    <t>9532.048139384897</t>
  </si>
  <si>
    <t>9732.62758473644</t>
  </si>
  <si>
    <t>9949.253822768955</t>
  </si>
  <si>
    <t>9944.436308407907</t>
  </si>
  <si>
    <t>10088.85446263087</t>
  </si>
  <si>
    <t>10161.059566534632</t>
  </si>
  <si>
    <t>10356.826464034777</t>
  </si>
  <si>
    <t>10242.895725952767</t>
  </si>
  <si>
    <t>10120.945068087025</t>
  </si>
  <si>
    <t>9973.321528535587</t>
  </si>
  <si>
    <t>9775.95144172024</t>
  </si>
  <si>
    <t>9732.392151463882</t>
  </si>
  <si>
    <t>9722.873093696899</t>
  </si>
  <si>
    <t>9494.39901063411</t>
  </si>
  <si>
    <t>9551.51728586076</t>
  </si>
  <si>
    <t>9637.195680856923</t>
  </si>
  <si>
    <t>9605.462214446354</t>
  </si>
  <si>
    <t>9833.936297509143</t>
  </si>
  <si>
    <t>9800.6195953247</t>
  </si>
  <si>
    <t>9838.695826392635</t>
  </si>
  <si>
    <t>9868.840164092207</t>
  </si>
  <si>
    <t>9848.215866315806</t>
  </si>
  <si>
    <t>10075.102784979974</t>
  </si>
  <si>
    <t>10332.816639893865</t>
  </si>
  <si>
    <t>10225.900099504257</t>
  </si>
  <si>
    <t>10261.008254574273</t>
  </si>
  <si>
    <t>10214.729055030291</t>
  </si>
  <si>
    <t>9874.833281146904</t>
  </si>
  <si>
    <t>9793.451819470032</t>
  </si>
  <si>
    <t>9741.104780370239</t>
  </si>
  <si>
    <t>9591.150915008047</t>
  </si>
  <si>
    <t>9732.77254638828</t>
  </si>
  <si>
    <t>9764.707677366056</t>
  </si>
  <si>
    <t>9729.995984942027</t>
  </si>
  <si>
    <t>9827.187533895813</t>
  </si>
  <si>
    <t>9754.990137244704</t>
  </si>
  <si>
    <t>9721.665450722201</t>
  </si>
  <si>
    <t>9720.278444820675</t>
  </si>
  <si>
    <t>9684.17719685192</t>
  </si>
  <si>
    <t>9704.413714940909</t>
  </si>
  <si>
    <t>9571.821220017668</t>
  </si>
  <si>
    <t>9521.576251330045</t>
  </si>
  <si>
    <t>9495.057412392971</t>
  </si>
  <si>
    <t>9312.218249019974</t>
  </si>
  <si>
    <t>9215.633378760656</t>
  </si>
  <si>
    <t>9160.289335780415</t>
  </si>
  <si>
    <t>9146.100350147652</t>
  </si>
  <si>
    <t>9221.30949145913</t>
  </si>
  <si>
    <t>9127.653199896517</t>
  </si>
  <si>
    <t>9236.917289247609</t>
  </si>
  <si>
    <t>9157.451711468986</t>
  </si>
  <si>
    <t>9173.062965559915</t>
  </si>
  <si>
    <t>9163.129552318684</t>
  </si>
  <si>
    <t>9313.546106790416</t>
  </si>
  <si>
    <t>9374.565398393517</t>
  </si>
  <si>
    <t>9245.432754408737</t>
  </si>
  <si>
    <t>9269.556017358345</t>
  </si>
  <si>
    <t>9255.365303574357</t>
  </si>
  <si>
    <t>9309.288806247658</t>
  </si>
  <si>
    <t>9540.591478804954</t>
  </si>
  <si>
    <t>9649.857296307273</t>
  </si>
  <si>
    <t>9666.884770327079</t>
  </si>
  <si>
    <t>9726.485249774467</t>
  </si>
  <si>
    <t>9675.399371412595</t>
  </si>
  <si>
    <t>9808.78845186452</t>
  </si>
  <si>
    <t>9959.20414226064</t>
  </si>
  <si>
    <t>10030.15598302936</t>
  </si>
  <si>
    <t>9984.747081441576</t>
  </si>
  <si>
    <t>10023.061922250785</t>
  </si>
  <si>
    <t>10013.128509009555</t>
  </si>
  <si>
    <t>9925.145737918576</t>
  </si>
  <si>
    <t>10018.806349859253</t>
  </si>
  <si>
    <t>10040.091124421817</t>
  </si>
  <si>
    <t>10152.194566235565</t>
  </si>
  <si>
    <t>10346.601210139366</t>
  </si>
  <si>
    <t>10389.169895188885</t>
  </si>
  <si>
    <t>10447.350698404945</t>
  </si>
  <si>
    <t>10382.075834410309</t>
  </si>
  <si>
    <t>10444.513938169126</t>
  </si>
  <si>
    <t>10441.677177933308</t>
  </si>
  <si>
    <t>10434.580524927896</t>
  </si>
  <si>
    <t>10426.066787917993</t>
  </si>
  <si>
    <t>10438.836097319429</t>
  </si>
  <si>
    <t>10597.768981027903</t>
  </si>
  <si>
    <t>10501.275065153859</t>
  </si>
  <si>
    <t>10512.62901870203</t>
  </si>
  <si>
    <t>10591.772296277193</t>
  </si>
  <si>
    <t>10657.366868248451</t>
  </si>
  <si>
    <t>10607.456996795185</t>
  </si>
  <si>
    <t>10573.233554011134</t>
  </si>
  <si>
    <t>10624.568286149404</t>
  </si>
  <si>
    <t>10655.940279412223</t>
  </si>
  <si>
    <t>10509.061250498042</t>
  </si>
  <si>
    <t>10504.783212140585</t>
  </si>
  <si>
    <t>10556.121400581304</t>
  </si>
  <si>
    <t>10385.000730358603</t>
  </si>
  <si>
    <t>10480.54329898329</t>
  </si>
  <si>
    <t>10399.258842040366</t>
  </si>
  <si>
    <t>10416.371859545809</t>
  </si>
  <si>
    <t>10339.367169111569</t>
  </si>
  <si>
    <t>10372.164887135003</t>
  </si>
  <si>
    <t>10229.565624729505</t>
  </si>
  <si>
    <t>10211.876768911718</t>
  </si>
  <si>
    <t>10469.237207518598</t>
  </si>
  <si>
    <t>10333.564479138502</t>
  </si>
  <si>
    <t>10189.498705805241</t>
  </si>
  <si>
    <t>10104.178314465706</t>
  </si>
  <si>
    <t>10199.289320295698</t>
  </si>
  <si>
    <t>10225.863482116012</t>
  </si>
  <si>
    <t>10299.995689427802</t>
  </si>
  <si>
    <t>10274.819944670267</t>
  </si>
  <si>
    <t>10262.231648528756</t>
  </si>
  <si>
    <t>10256.636285226643</t>
  </si>
  <si>
    <t>10144.740037015808</t>
  </si>
  <si>
    <t>10051.029143299584</t>
  </si>
  <si>
    <t>10023.627609861744</t>
  </si>
  <si>
    <t>9975.691477804234</t>
  </si>
  <si>
    <t>9978.42776872675</t>
  </si>
  <si>
    <t>10079.78257388943</t>
  </si>
  <si>
    <t>10145.526590182435</t>
  </si>
  <si>
    <t>10092.112066745027</t>
  </si>
  <si>
    <t>10170.182256159416</t>
  </si>
  <si>
    <t>10409.872875649595</t>
  </si>
  <si>
    <t>10424.937829494153</t>
  </si>
  <si>
    <t>10415.352926896598</t>
  </si>
  <si>
    <t>10455.071056917483</t>
  </si>
  <si>
    <t>10527.663684885525</t>
  </si>
  <si>
    <t>10626.279709325034</t>
  </si>
  <si>
    <t>10575.602306743693</t>
  </si>
  <si>
    <t>10548.210349844196</t>
  </si>
  <si>
    <t>10550.947470700263</t>
  </si>
  <si>
    <t>10605.733874299916</t>
  </si>
  <si>
    <t>10600.25631285357</t>
  </si>
  <si>
    <t>10494.790016871919</t>
  </si>
  <si>
    <t>10533.142076265425</t>
  </si>
  <si>
    <t>10567.546971683352</t>
  </si>
  <si>
    <t>10659.755909097737</t>
  </si>
  <si>
    <t>10630.85596293339</t>
  </si>
  <si>
    <t>10333.588703240133</t>
  </si>
  <si>
    <t>10312.94659592293</t>
  </si>
  <si>
    <t>10403.7761837731</t>
  </si>
  <si>
    <t>10277.1673305421</t>
  </si>
  <si>
    <t>9869.802745644372</t>
  </si>
  <si>
    <t>9747.401070985496</t>
  </si>
  <si>
    <t>9753.92200743444</t>
  </si>
  <si>
    <t>9812.612008490598</t>
  </si>
  <si>
    <t>9851.739200199925</t>
  </si>
  <si>
    <t>9846.52150723137</t>
  </si>
  <si>
    <t>9740.880921044385</t>
  </si>
  <si>
    <t>9499.60233989431</t>
  </si>
  <si>
    <t>9273.973691618568</t>
  </si>
  <si>
    <t>9309.185647331895</t>
  </si>
  <si>
    <t>9365.267588411609</t>
  </si>
  <si>
    <t>9477.42989755537</t>
  </si>
  <si>
    <t>9581.764880738465</t>
  </si>
  <si>
    <t>9705.665819299724</t>
  </si>
  <si>
    <t>9907.81956826397</t>
  </si>
  <si>
    <t>9825.653881388484</t>
  </si>
  <si>
    <t>9666.540200606063</t>
  </si>
  <si>
    <t>9948.250003453688</t>
  </si>
  <si>
    <t>10027.808416860566</t>
  </si>
  <si>
    <t>9890.863245877918</t>
  </si>
  <si>
    <t>9903.905905283638</t>
  </si>
  <si>
    <t>9898.689785330751</t>
  </si>
  <si>
    <t>9619.58804245957</t>
  </si>
  <si>
    <t>9319.620246761171</t>
  </si>
  <si>
    <t>9192.670558954422</t>
  </si>
  <si>
    <t>9237.198376387909</t>
  </si>
  <si>
    <t>9402.58324774169</t>
  </si>
  <si>
    <t>9375.866864163641</t>
  </si>
  <si>
    <t>9492.222725698086</t>
  </si>
  <si>
    <t>9483.270976463711</t>
  </si>
  <si>
    <t>9525.467257565071</t>
  </si>
  <si>
    <t>9636.709697035141</t>
  </si>
  <si>
    <t>9724.935983177198</t>
  </si>
  <si>
    <t>9627.758715005877</t>
  </si>
  <si>
    <t>9539.533196068931</t>
  </si>
  <si>
    <t>9392.489130097134</t>
  </si>
  <si>
    <t>9112.46616945229</t>
  </si>
  <si>
    <t>9229.815026290362</t>
  </si>
  <si>
    <t>9249.052464345177</t>
  </si>
  <si>
    <t>9306.764778509618</t>
  </si>
  <si>
    <t>9399.103861010313</t>
  </si>
  <si>
    <t>9274.059738451006</t>
  </si>
  <si>
    <t>9202.882147891813</t>
  </si>
  <si>
    <t>9191.339374977719</t>
  </si>
  <si>
    <t>9116.31367664515</t>
  </si>
  <si>
    <t>8950.870624089526</t>
  </si>
  <si>
    <t>9056.67730859402</t>
  </si>
  <si>
    <t>8848.912822561426</t>
  </si>
  <si>
    <t>8878.459225451634</t>
  </si>
  <si>
    <t>8741.170627475996</t>
  </si>
  <si>
    <t>8630.20842205298</t>
  </si>
  <si>
    <t>8669.7040737278</t>
  </si>
  <si>
    <t>8684.749025796275</t>
  </si>
  <si>
    <t>8688.510263813392</t>
  </si>
  <si>
    <t>8547.456638541957</t>
  </si>
  <si>
    <t>8598.236762123868</t>
  </si>
  <si>
    <t>8363.151428568735</t>
  </si>
  <si>
    <t>8440.19556511346</t>
  </si>
  <si>
    <t>8629.291209397588</t>
  </si>
  <si>
    <t>8674.675200329131</t>
  </si>
  <si>
    <t>8502.598552644331</t>
  </si>
  <si>
    <t>8547.981019600356</t>
  </si>
  <si>
    <t>8589.580979320246</t>
  </si>
  <si>
    <t>8606.600737907334</t>
  </si>
  <si>
    <t>8723.84093650905</t>
  </si>
  <si>
    <t>8745.671885807047</t>
  </si>
  <si>
    <t>8777.948925294442</t>
  </si>
  <si>
    <t>8770.351907336291</t>
  </si>
  <si>
    <t>8833.006350827663</t>
  </si>
  <si>
    <t>8402.036742113629</t>
  </si>
  <si>
    <t>8442.354865910882</t>
  </si>
  <si>
    <t>8614.614191951583</t>
  </si>
  <si>
    <t>8574.720183777104</t>
  </si>
  <si>
    <t>8516.69855603208</t>
  </si>
  <si>
    <t>8536.64556011932</t>
  </si>
  <si>
    <t>8348.067810471475</t>
  </si>
  <si>
    <t>8326.307243897994</t>
  </si>
  <si>
    <t>8315.427324488157</t>
  </si>
  <si>
    <t>8282.79120502768</t>
  </si>
  <si>
    <t>8259.217803721764</t>
  </si>
  <si>
    <t>8251.966464792022</t>
  </si>
  <si>
    <t>8273.724120350276</t>
  </si>
  <si>
    <t>8270.096995377793</t>
  </si>
  <si>
    <t>8324.49440916556</t>
  </si>
  <si>
    <t>8146.795851173746</t>
  </si>
  <si>
    <t>8200.969949742568</t>
  </si>
  <si>
    <t>8266.079702589512</t>
  </si>
  <si>
    <t>8461.40580781027</t>
  </si>
  <si>
    <t>8558.082659568126</t>
  </si>
  <si>
    <t>8601.485745369344</t>
  </si>
  <si>
    <t>8704.081378902372</t>
  </si>
  <si>
    <t>8836.273286301304</t>
  </si>
  <si>
    <t>8879.677160432539</t>
  </si>
  <si>
    <t>8735.649266143304</t>
  </si>
  <si>
    <t>8599.5133436643</t>
  </si>
  <si>
    <t>8595.567751924193</t>
  </si>
  <si>
    <t>8729.730484368132</t>
  </si>
  <si>
    <t>8688.298223611924</t>
  </si>
  <si>
    <t>8629.110405860223</t>
  </si>
  <si>
    <t>8502.838068566478</t>
  </si>
  <si>
    <t>8550.189111097858</t>
  </si>
  <si>
    <t>8589.64975847904</t>
  </si>
  <si>
    <t>8585.704955068952</t>
  </si>
  <si>
    <t>8806.677800765417</t>
  </si>
  <si>
    <t>8723.813279253</t>
  </si>
  <si>
    <t>8769.189555089279</t>
  </si>
  <si>
    <t>8350.917414136991</t>
  </si>
  <si>
    <t>8291.727231395236</t>
  </si>
  <si>
    <t>8379.170924761294</t>
  </si>
  <si>
    <t>8611.362843953728</t>
  </si>
  <si>
    <t>8731.606330339748</t>
  </si>
  <si>
    <t>8779.28756402753</t>
  </si>
  <si>
    <t>8775.140037237725</t>
  </si>
  <si>
    <t>8760.629906065966</t>
  </si>
  <si>
    <t>8737.824721314595</t>
  </si>
  <si>
    <t>8717.09288578529</t>
  </si>
  <si>
    <t>8756.483207621835</t>
  </si>
  <si>
    <t>8924.407099349963</t>
  </si>
  <si>
    <t>8715.0203649089</t>
  </si>
  <si>
    <t>8814.901457936228</t>
  </si>
  <si>
    <t>8939.849947750667</t>
  </si>
  <si>
    <t>8831.561974477738</t>
  </si>
  <si>
    <t>8923.189431209157</t>
  </si>
  <si>
    <t>8966.9219410689</t>
  </si>
  <si>
    <t>8927.356838295138</t>
  </si>
  <si>
    <t>9025.229193062974</t>
  </si>
  <si>
    <t>9031.479061173435</t>
  </si>
  <si>
    <t>8914.859587111241</t>
  </si>
  <si>
    <t>8946.096502478431</t>
  </si>
  <si>
    <t>9093.95123521647</t>
  </si>
  <si>
    <t>9183.497059269084</t>
  </si>
  <si>
    <t>9100.197789944234</t>
  </si>
  <si>
    <t>9285.535992777228</t>
  </si>
  <si>
    <t>9235.556099844049</t>
  </si>
  <si>
    <t>9300.114048294257</t>
  </si>
  <si>
    <t>9248.053351027946</t>
  </si>
  <si>
    <t>9354.258034930723</t>
  </si>
  <si>
    <t>9400.071349123597</t>
  </si>
  <si>
    <t>9339.679979413693</t>
  </si>
  <si>
    <t>9358.422128634007</t>
  </si>
  <si>
    <t>9277.205320333636</t>
  </si>
  <si>
    <t>9316.77290814442</t>
  </si>
  <si>
    <t>9250.134983706752</t>
  </si>
  <si>
    <t>9083.5381017484</t>
  </si>
  <si>
    <t>9060.6318588248</t>
  </si>
  <si>
    <t>9281.370242382594</t>
  </si>
  <si>
    <t>9245.970061657794</t>
  </si>
  <si>
    <t>9252.217444731232</t>
  </si>
  <si>
    <t>9264.712210878108</t>
  </si>
  <si>
    <t>9466.710101906936</t>
  </si>
  <si>
    <t>9477.120750337986</t>
  </si>
  <si>
    <t>9379.245910533127</t>
  </si>
  <si>
    <t>9450.049585365428</t>
  </si>
  <si>
    <t>9189.743613996849</t>
  </si>
  <si>
    <t>9256.38236678019</t>
  </si>
  <si>
    <t>9406.317903851359</t>
  </si>
  <si>
    <t>9433.389897169593</t>
  </si>
  <si>
    <t>9537.51212004789</t>
  </si>
  <si>
    <t>9658.293202776347</t>
  </si>
  <si>
    <t>9862.376039866678</t>
  </si>
  <si>
    <t>9772.829387468388</t>
  </si>
  <si>
    <t>9739.509182731044</t>
  </si>
  <si>
    <t>9783.24252093646</t>
  </si>
  <si>
    <t>9804.067131181253</t>
  </si>
  <si>
    <t>9814.478607957977</t>
  </si>
  <si>
    <t>8537.937455063162</t>
  </si>
  <si>
    <t>8564.78144648005</t>
  </si>
  <si>
    <t>8386.445372518338</t>
  </si>
  <si>
    <t>8237.1384798528</t>
  </si>
  <si>
    <t>8162.485444116655</t>
  </si>
  <si>
    <t>8197.739270228249</t>
  </si>
  <si>
    <t>8251.654712887383</t>
  </si>
  <si>
    <t>8004.885320845458</t>
  </si>
  <si>
    <t>8002.812629088979</t>
  </si>
  <si>
    <t>7998.665603189525</t>
  </si>
  <si>
    <t>7825.128007409101</t>
  </si>
  <si>
    <t>7858.849442455193</t>
  </si>
  <si>
    <t>7856.741174630368</t>
  </si>
  <si>
    <t>7713.424867027721</t>
  </si>
  <si>
    <t>7831.451141629559</t>
  </si>
  <si>
    <t>8035.889688984958</t>
  </si>
  <si>
    <t>8006.382285707489</t>
  </si>
  <si>
    <t>7985.305449848297</t>
  </si>
  <si>
    <t>8054.857422392316</t>
  </si>
  <si>
    <t>7854.63457605956</t>
  </si>
  <si>
    <t>7827.236275233926</t>
  </si>
  <si>
    <t>7976.875717057031</t>
  </si>
  <si>
    <t>7882.033711512203</t>
  </si>
  <si>
    <t>7903.109712744386</t>
  </si>
  <si>
    <t>7995.844285091398</t>
  </si>
  <si>
    <t>8037.997122182775</t>
  </si>
  <si>
    <t>8210.822502316907</t>
  </si>
  <si>
    <t>8090.687959890243</t>
  </si>
  <si>
    <t>8080.149124647142</t>
  </si>
  <si>
    <t>8063.287989810592</t>
  </si>
  <si>
    <t>8002.167419311856</t>
  </si>
  <si>
    <t>8065.395423008408</t>
  </si>
  <si>
    <t>8215.03736871254</t>
  </si>
  <si>
    <t>8257.188536549898</t>
  </si>
  <si>
    <t>8307.770271805532</t>
  </si>
  <si>
    <t>8438.442814848288</t>
  </si>
  <si>
    <t>8421.581680011735</t>
  </si>
  <si>
    <t>8322.524808071275</t>
  </si>
  <si>
    <t>8166.560562773695</t>
  </si>
  <si>
    <t>8132.839962354611</t>
  </si>
  <si>
    <t>8181.314264412429</t>
  </si>
  <si>
    <t>8375.213976524727</t>
  </si>
  <si>
    <t>8394.182544559093</t>
  </si>
  <si>
    <t>8486.919620787132</t>
  </si>
  <si>
    <t>8314.092571398982</t>
  </si>
  <si>
    <t>8229.383772370864</t>
  </si>
  <si>
    <t>8290.798966203789</t>
  </si>
  <si>
    <t>8337.388680475204</t>
  </si>
  <si>
    <t>8701.639938266848</t>
  </si>
  <si>
    <t>8693.167639498122</t>
  </si>
  <si>
    <t>8644.459641877773</t>
  </si>
  <si>
    <t>8678.344663817637</t>
  </si>
  <si>
    <t>8623.284320031515</t>
  </si>
  <si>
    <t>8621.16603668258</t>
  </si>
  <si>
    <t>8593.63503016251</t>
  </si>
  <si>
    <t>8563.986574920515</t>
  </si>
  <si>
    <t>8263.268794310727</t>
  </si>
  <si>
    <t>8013.3756254162045</t>
  </si>
  <si>
    <t>8030.381767548591</t>
  </si>
  <si>
    <t>8144.356859665106</t>
  </si>
  <si>
    <t>8374.419911986359</t>
  </si>
  <si>
    <t>8403.96845538394</t>
  </si>
  <si>
    <t>8332.20580578906</t>
  </si>
  <si>
    <t>8351.201654475146</t>
  </si>
  <si>
    <t>8313.209957102976</t>
  </si>
  <si>
    <t>8370.197503161231</t>
  </si>
  <si>
    <t>8410.301236783798</t>
  </si>
  <si>
    <t>8304.766803128383</t>
  </si>
  <si>
    <t>8095.81246758144</t>
  </si>
  <si>
    <t>8169.68548975105</t>
  </si>
  <si>
    <t>8125.36267465468</t>
  </si>
  <si>
    <t>8254.111206632155</t>
  </si>
  <si>
    <t>8226.673035809308</t>
  </si>
  <si>
    <t>8342.758500500555</t>
  </si>
  <si>
    <t>8114.809148105355</t>
  </si>
  <si>
    <t>7897.408331232499</t>
  </si>
  <si>
    <t>7798.793610433851</t>
  </si>
  <si>
    <t>7668.226147103407</t>
  </si>
  <si>
    <t>7706.726926733574</t>
  </si>
  <si>
    <t>7850.685539133231</t>
  </si>
  <si>
    <t>7852.36082229722</t>
  </si>
  <si>
    <t>7689.987173026271</t>
  </si>
  <si>
    <t>7492.463310453133</t>
  </si>
  <si>
    <t>7398.721997485498</t>
  </si>
  <si>
    <t>7247.019688580658</t>
  </si>
  <si>
    <t>7276.913744874211</t>
  </si>
  <si>
    <t>6725.027758907756</t>
  </si>
  <si>
    <t>6812.409901311464</t>
  </si>
  <si>
    <t>6957.279680689129</t>
  </si>
  <si>
    <t>7525.262708040836</t>
  </si>
  <si>
    <t>7631.041020034346</t>
  </si>
  <si>
    <t>7950.675084219428</t>
  </si>
  <si>
    <t>7985.16919346688</t>
  </si>
  <si>
    <t>7667.8338083501485</t>
  </si>
  <si>
    <t>7840.298066680616</t>
  </si>
  <si>
    <t>7589.649975309441</t>
  </si>
  <si>
    <t>7485.535712934579</t>
  </si>
  <si>
    <t>7758.54674480835</t>
  </si>
  <si>
    <t>7689.137236558442</t>
  </si>
  <si>
    <t>7200.956729109956</t>
  </si>
  <si>
    <t>7383.735400258846</t>
  </si>
  <si>
    <t>7513.299067098343</t>
  </si>
  <si>
    <t>7760.860245371281</t>
  </si>
  <si>
    <t>8110.22218545615</t>
  </si>
  <si>
    <t>8406.369121231624</t>
  </si>
  <si>
    <t>8586.833842681384</t>
  </si>
  <si>
    <t>8436.447772503117</t>
  </si>
  <si>
    <t>8168.062843482808</t>
  </si>
  <si>
    <t>8410.997020629884</t>
  </si>
  <si>
    <t>8334.646561554986</t>
  </si>
  <si>
    <t>8193.513595356038</t>
  </si>
  <si>
    <t>8353.15456605843</t>
  </si>
  <si>
    <t>8554.44303825556</t>
  </si>
  <si>
    <t>8415.624920028145</t>
  </si>
  <si>
    <t>8124.104087106131</t>
  </si>
  <si>
    <t>7996.853022557168</t>
  </si>
  <si>
    <t>8163.4358423569465</t>
  </si>
  <si>
    <t>8181.945643405188</t>
  </si>
  <si>
    <t>8684.007154231256</t>
  </si>
  <si>
    <t>8582.206841555526</t>
  </si>
  <si>
    <t>8741.849608802711</t>
  </si>
  <si>
    <t>8813.57306675175</t>
  </si>
  <si>
    <t>8873.726776205138</t>
  </si>
  <si>
    <t>9475.277344825006</t>
  </si>
  <si>
    <t>9748.288376698778</t>
  </si>
  <si>
    <t>9530.804053152533</t>
  </si>
  <si>
    <t>9489.159246474988</t>
  </si>
  <si>
    <t>9452.140542650905</t>
  </si>
  <si>
    <t>9463.708494601755</t>
  </si>
  <si>
    <t>9792.248031347852</t>
  </si>
  <si>
    <t>9940.32105009939</t>
  </si>
  <si>
    <t>10118.47272012242</t>
  </si>
  <si>
    <t>10155.490525674104</t>
  </si>
  <si>
    <t>9773.73823029961</t>
  </si>
  <si>
    <t>9664.996068526489</t>
  </si>
  <si>
    <t>8961.646983775687</t>
  </si>
  <si>
    <t>9377.961980964092</t>
  </si>
  <si>
    <t>9116.5446937209</t>
  </si>
  <si>
    <t>9145.032859731278</t>
  </si>
  <si>
    <t>9393.043685486098</t>
  </si>
  <si>
    <t>9703.057862996664</t>
  </si>
  <si>
    <t>9882.363719544153</t>
  </si>
  <si>
    <t>10001.342758003613</t>
  </si>
  <si>
    <t>10281.194171787203</t>
  </si>
  <si>
    <t>10274.490618384498</t>
  </si>
  <si>
    <t>10296.27523099217</t>
  </si>
  <si>
    <t>10132.05107896669</t>
  </si>
  <si>
    <t>10277.84239508585</t>
  </si>
  <si>
    <t>10222.542596732812</t>
  </si>
  <si>
    <t>10133.420441723769</t>
  </si>
  <si>
    <t>10230.949787118876</t>
  </si>
  <si>
    <t>10123.331555133676</t>
  </si>
  <si>
    <t>9956.858473226752</t>
  </si>
  <si>
    <t>10082.974072822188</t>
  </si>
  <si>
    <t>9894.642166848087</t>
  </si>
  <si>
    <t>9639.047575249158</t>
  </si>
  <si>
    <t>9637.366524362169</t>
  </si>
  <si>
    <t>9645.774360065274</t>
  </si>
  <si>
    <t>9523.021507560856</t>
  </si>
  <si>
    <t>9545.194901741657</t>
  </si>
  <si>
    <t>9546.541593965534</t>
  </si>
  <si>
    <t>9471.129920535304</t>
  </si>
  <si>
    <t>9720.257678262946</t>
  </si>
  <si>
    <t>9581.55353104842</t>
  </si>
  <si>
    <t>9865.693225858946</t>
  </si>
  <si>
    <t>9797.015013548098</t>
  </si>
  <si>
    <t>9858.959764739562</t>
  </si>
  <si>
    <t>9837.41371952649</t>
  </si>
  <si>
    <t>9691.977141561534</t>
  </si>
  <si>
    <t>9492.67699611733</t>
  </si>
  <si>
    <t>9751.2295386742</t>
  </si>
  <si>
    <t>9725.643416789497</t>
  </si>
  <si>
    <t>9595.993121580485</t>
  </si>
  <si>
    <t>9633.807662220326</t>
  </si>
  <si>
    <t>9666.219978430341</t>
  </si>
  <si>
    <t>10097.037845796312</t>
  </si>
  <si>
    <t>10016.006540086799</t>
  </si>
  <si>
    <t>10214.533908814929</t>
  </si>
  <si>
    <t>10337.431165894419</t>
  </si>
  <si>
    <t>10442.771966353683</t>
  </si>
  <si>
    <t>10753.393173670602</t>
  </si>
  <si>
    <t>10737.186500381114</t>
  </si>
  <si>
    <t>10714.227819331063</t>
  </si>
  <si>
    <t>10800.661349470405</t>
  </si>
  <si>
    <t>10761.495995130867</t>
  </si>
  <si>
    <t>10868.187609289826</t>
  </si>
  <si>
    <t>11092.375286467402</t>
  </si>
  <si>
    <t>11103.178704958103</t>
  </si>
  <si>
    <t>11124.787602677417</t>
  </si>
  <si>
    <t>11232.830030536074</t>
  </si>
  <si>
    <t>11042.405483268207</t>
  </si>
  <si>
    <t>10907.352963629366</t>
  </si>
  <si>
    <t>10961.374177558693</t>
  </si>
  <si>
    <t>11034.302661807942</t>
  </si>
  <si>
    <t>37.532150741522</t>
  </si>
  <si>
    <t>36.19271846171915</t>
  </si>
  <si>
    <t>36.63210384767325</t>
  </si>
  <si>
    <t>36.17561437342156</t>
  </si>
  <si>
    <t>31.429136210929332</t>
  </si>
  <si>
    <t>28.54074295412979</t>
  </si>
  <si>
    <t>26.64369586803532</t>
  </si>
  <si>
    <t>36.9210193591156</t>
  </si>
  <si>
    <t>36.477159479309364</t>
  </si>
  <si>
    <t>33.60345843540236</t>
  </si>
  <si>
    <t>34.80531558984437</t>
  </si>
  <si>
    <t>40.79104418392228</t>
  </si>
  <si>
    <t>37.8574066577969</t>
  </si>
  <si>
    <t>42.68818147306241</t>
  </si>
  <si>
    <t>43.09125130682618</t>
  </si>
  <si>
    <t>43.783565875154146</t>
  </si>
  <si>
    <t>42.00157751410575</t>
  </si>
  <si>
    <t>41.969803396733404</t>
  </si>
  <si>
    <t>41.75533398618879</t>
  </si>
  <si>
    <t>38.929990694457175</t>
  </si>
  <si>
    <t>36.760181377812415</t>
  </si>
  <si>
    <t>35.706933593075284</t>
  </si>
  <si>
    <t>37.00492686564352</t>
  </si>
  <si>
    <t>33.522676572156286</t>
  </si>
  <si>
    <t>42.36176694440735</t>
  </si>
  <si>
    <t>27.952609349590965</t>
  </si>
  <si>
    <t>51.11894771746418</t>
  </si>
  <si>
    <t>66.48233870966044</t>
  </si>
  <si>
    <t>37.23466789787095</t>
  </si>
  <si>
    <t>37.675357756072735</t>
  </si>
  <si>
    <t>39.45619561251083</t>
  </si>
  <si>
    <t>34.21899608504472</t>
  </si>
  <si>
    <t>28.250206335821687</t>
  </si>
  <si>
    <t>35.28689079844331</t>
  </si>
  <si>
    <t>39.90785978910602</t>
  </si>
  <si>
    <t>37.86177650275459</t>
  </si>
  <si>
    <t>36.32823238597034</t>
  </si>
  <si>
    <t>36.62559822314201</t>
  </si>
  <si>
    <t>40.3266742783735</t>
  </si>
  <si>
    <t>43.52824822310751</t>
  </si>
  <si>
    <t>44.263089835261404</t>
  </si>
  <si>
    <t>44.24389207159245</t>
  </si>
  <si>
    <t>44.51996330401877</t>
  </si>
  <si>
    <t>43.783737686323384</t>
  </si>
  <si>
    <t>41.55696302714196</t>
  </si>
  <si>
    <t>42.37974645885396</t>
  </si>
  <si>
    <t>39.33334509411519</t>
  </si>
  <si>
    <t>38.44908281106921</t>
  </si>
  <si>
    <t>36.137391078167866</t>
  </si>
  <si>
    <t>36.006339309611235</t>
  </si>
  <si>
    <t>35.485645500111936</t>
  </si>
  <si>
    <t>41.144266978484936</t>
  </si>
  <si>
    <t>38.30545081219817</t>
  </si>
  <si>
    <t>54.855407467627586</t>
  </si>
  <si>
    <t>360.1975918964791</t>
  </si>
  <si>
    <t>1929.5935437632436</t>
  </si>
  <si>
    <t>323.7923636768811</t>
  </si>
  <si>
    <t>264.7621297719192</t>
  </si>
  <si>
    <t>84.87646245671712</t>
  </si>
  <si>
    <t>864.701899553918</t>
  </si>
  <si>
    <t>211.11012235631637</t>
  </si>
  <si>
    <t>185.59681936341974</t>
  </si>
  <si>
    <t>7.164871696491689</t>
  </si>
  <si>
    <t>2047.7782466134904</t>
  </si>
  <si>
    <t>274.24267738956576</t>
  </si>
  <si>
    <t>-676.0468181230144</t>
  </si>
  <si>
    <t>-19.786236537789115</t>
  </si>
  <si>
    <t>-1334.9766811653974</t>
  </si>
  <si>
    <t>-753.3329103724906</t>
  </si>
  <si>
    <t>-357.46517222464195</t>
  </si>
  <si>
    <t>-24.971695122420602</t>
  </si>
  <si>
    <t>-478.839552133059</t>
  </si>
  <si>
    <t>-65.73984758775497</t>
  </si>
  <si>
    <t>-392.8400527279191</t>
  </si>
  <si>
    <t>-289.53593888800594</t>
  </si>
  <si>
    <t>-321.9225087090697</t>
  </si>
  <si>
    <t>-203.9162782442986</t>
  </si>
  <si>
    <t>-457.0087885754905</t>
  </si>
  <si>
    <t>-40.012099964736976</t>
  </si>
  <si>
    <t>-297.37051913075425</t>
  </si>
  <si>
    <t>-468.65299802548856</t>
  </si>
  <si>
    <t>-183.62693365650887</t>
  </si>
  <si>
    <t>-621.0302257271484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</si>
</sst>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6630</v>
      </c>
      <c r="H2" s="1" t="s">
        <v>8227</v>
      </c>
      <c r="I2" s="1" t="s">
        <v>9765</v>
      </c>
      <c r="J2" s="1" t="s">
        <v>11397</v>
      </c>
      <c r="K2" s="1" t="s">
        <v>11398</v>
      </c>
      <c r="L2" s="1" t="s">
        <v>1714</v>
      </c>
      <c r="M2" s="1" t="s">
        <v>1715</v>
      </c>
      <c r="N2" s="1" t="s">
        <v>13069</v>
      </c>
      <c r="O2" s="1" t="s">
        <v>1714</v>
      </c>
      <c r="P2" s="1" t="s">
        <v>13070</v>
      </c>
      <c r="Q2" s="1" t="s">
        <v>13081</v>
      </c>
      <c r="R2" s="1" t="s">
        <v>13893</v>
      </c>
      <c r="S2" s="1" t="s">
        <v>1714</v>
      </c>
      <c r="T2" s="1" t="s">
        <v>13894</v>
      </c>
      <c r="U2" s="1" t="s">
        <v>13900</v>
      </c>
      <c r="V2" s="1" t="s">
        <v>13905</v>
      </c>
      <c r="W2" s="1" t="s">
        <v>1714</v>
      </c>
      <c r="X2" s="1" t="s">
        <v>13906</v>
      </c>
      <c r="Y2" t="s">
        <v>13909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6631</v>
      </c>
      <c r="H3" s="1" t="s">
        <v>8228</v>
      </c>
      <c r="I3" s="1" t="s">
        <v>9766</v>
      </c>
      <c r="J3" s="1"/>
      <c r="K3" s="1" t="s">
        <v>11398</v>
      </c>
      <c r="L3" s="1" t="s">
        <v>1</v>
      </c>
      <c r="M3" s="1" t="s">
        <v>11399</v>
      </c>
      <c r="N3" s="1" t="s">
        <v>13069</v>
      </c>
      <c r="O3" s="1" t="s">
        <v>1</v>
      </c>
      <c r="P3" s="1" t="s">
        <v>13071</v>
      </c>
      <c r="Q3" s="1" t="s">
        <v>13071</v>
      </c>
      <c r="R3" s="1" t="s">
        <v>13893</v>
      </c>
      <c r="S3" s="1" t="s">
        <v>1</v>
      </c>
      <c r="T3" s="1"/>
      <c r="U3" s="1"/>
      <c r="V3" s="1" t="s">
        <v>13905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6632</v>
      </c>
      <c r="H4" s="1" t="s">
        <v>8229</v>
      </c>
      <c r="I4" s="1" t="s">
        <v>9767</v>
      </c>
      <c r="J4" s="1"/>
      <c r="K4" s="1" t="s">
        <v>11398</v>
      </c>
      <c r="L4" s="1" t="s">
        <v>2</v>
      </c>
      <c r="M4" s="1" t="s">
        <v>11400</v>
      </c>
      <c r="N4" s="1" t="s">
        <v>13069</v>
      </c>
      <c r="O4" s="1" t="s">
        <v>2</v>
      </c>
      <c r="P4" s="1" t="s">
        <v>13071</v>
      </c>
      <c r="Q4" s="1" t="s">
        <v>13071</v>
      </c>
      <c r="R4" s="1" t="s">
        <v>13893</v>
      </c>
      <c r="S4" s="1" t="s">
        <v>2</v>
      </c>
      <c r="T4" s="1"/>
      <c r="U4" s="1"/>
      <c r="V4" s="1" t="s">
        <v>13905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6633</v>
      </c>
      <c r="H5" s="1" t="s">
        <v>8230</v>
      </c>
      <c r="I5" s="1" t="s">
        <v>9768</v>
      </c>
      <c r="J5" s="1"/>
      <c r="K5" s="1" t="s">
        <v>11398</v>
      </c>
      <c r="L5" s="1" t="s">
        <v>3</v>
      </c>
      <c r="M5" s="1" t="s">
        <v>11401</v>
      </c>
      <c r="N5" s="1" t="s">
        <v>13069</v>
      </c>
      <c r="O5" s="1" t="s">
        <v>3</v>
      </c>
      <c r="P5" s="1" t="s">
        <v>13071</v>
      </c>
      <c r="Q5" s="1" t="s">
        <v>13071</v>
      </c>
      <c r="R5" s="1" t="s">
        <v>13893</v>
      </c>
      <c r="S5" s="1" t="s">
        <v>3</v>
      </c>
      <c r="T5" s="1"/>
      <c r="U5" s="1"/>
      <c r="V5" s="1" t="s">
        <v>13905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6634</v>
      </c>
      <c r="H6" s="1" t="s">
        <v>8231</v>
      </c>
      <c r="I6" s="1" t="s">
        <v>9769</v>
      </c>
      <c r="J6" s="1"/>
      <c r="K6" s="1" t="s">
        <v>11398</v>
      </c>
      <c r="L6" s="1" t="s">
        <v>4</v>
      </c>
      <c r="M6" s="1" t="s">
        <v>11402</v>
      </c>
      <c r="N6" s="1" t="s">
        <v>13069</v>
      </c>
      <c r="O6" s="1" t="s">
        <v>4</v>
      </c>
      <c r="P6" s="1" t="s">
        <v>13071</v>
      </c>
      <c r="Q6" s="1" t="s">
        <v>13071</v>
      </c>
      <c r="R6" s="1" t="s">
        <v>13893</v>
      </c>
      <c r="S6" s="1" t="s">
        <v>4</v>
      </c>
      <c r="T6" s="1"/>
      <c r="U6" s="1"/>
      <c r="V6" s="1" t="s">
        <v>13905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6635</v>
      </c>
      <c r="H7" s="1" t="s">
        <v>8232</v>
      </c>
      <c r="I7" s="1" t="s">
        <v>9770</v>
      </c>
      <c r="J7" s="1"/>
      <c r="K7" s="1" t="s">
        <v>11398</v>
      </c>
      <c r="L7" s="1" t="s">
        <v>5</v>
      </c>
      <c r="M7" s="1" t="s">
        <v>11403</v>
      </c>
      <c r="N7" s="1" t="s">
        <v>13069</v>
      </c>
      <c r="O7" s="1" t="s">
        <v>5</v>
      </c>
      <c r="P7" s="1" t="s">
        <v>13071</v>
      </c>
      <c r="Q7" s="1" t="s">
        <v>13071</v>
      </c>
      <c r="R7" s="1" t="s">
        <v>13893</v>
      </c>
      <c r="S7" s="1" t="s">
        <v>5</v>
      </c>
      <c r="T7" s="1"/>
      <c r="U7" s="1"/>
      <c r="V7" s="1" t="s">
        <v>13905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6636</v>
      </c>
      <c r="H8" s="1" t="s">
        <v>8233</v>
      </c>
      <c r="I8" s="1" t="s">
        <v>9771</v>
      </c>
      <c r="J8" s="1"/>
      <c r="K8" s="1" t="s">
        <v>11398</v>
      </c>
      <c r="L8" s="1" t="s">
        <v>6</v>
      </c>
      <c r="M8" s="1" t="s">
        <v>11404</v>
      </c>
      <c r="N8" s="1" t="s">
        <v>13069</v>
      </c>
      <c r="O8" s="1" t="s">
        <v>6</v>
      </c>
      <c r="P8" s="1" t="s">
        <v>13071</v>
      </c>
      <c r="Q8" s="1" t="s">
        <v>13071</v>
      </c>
      <c r="R8" s="1" t="s">
        <v>13893</v>
      </c>
      <c r="S8" s="1" t="s">
        <v>6</v>
      </c>
      <c r="T8" s="1"/>
      <c r="U8" s="1"/>
      <c r="V8" s="1" t="s">
        <v>13905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6637</v>
      </c>
      <c r="H9" s="1" t="s">
        <v>8234</v>
      </c>
      <c r="I9" s="1" t="s">
        <v>9772</v>
      </c>
      <c r="J9" s="1"/>
      <c r="K9" s="1" t="s">
        <v>11398</v>
      </c>
      <c r="L9" s="1" t="s">
        <v>7</v>
      </c>
      <c r="M9" s="1" t="s">
        <v>11405</v>
      </c>
      <c r="N9" s="1" t="s">
        <v>13069</v>
      </c>
      <c r="O9" s="1" t="s">
        <v>7</v>
      </c>
      <c r="P9" s="1" t="s">
        <v>13071</v>
      </c>
      <c r="Q9" s="1" t="s">
        <v>13071</v>
      </c>
      <c r="R9" s="1" t="s">
        <v>13893</v>
      </c>
      <c r="S9" s="1" t="s">
        <v>7</v>
      </c>
      <c r="T9" s="1"/>
      <c r="U9" s="1"/>
      <c r="V9" s="1" t="s">
        <v>13905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6638</v>
      </c>
      <c r="H10" s="1" t="s">
        <v>8235</v>
      </c>
      <c r="I10" s="1" t="s">
        <v>9773</v>
      </c>
      <c r="J10" s="1"/>
      <c r="K10" s="1" t="s">
        <v>11398</v>
      </c>
      <c r="L10" s="1" t="s">
        <v>8</v>
      </c>
      <c r="M10" s="1" t="s">
        <v>11406</v>
      </c>
      <c r="N10" s="1" t="s">
        <v>13069</v>
      </c>
      <c r="O10" s="1" t="s">
        <v>8</v>
      </c>
      <c r="P10" s="1" t="s">
        <v>13071</v>
      </c>
      <c r="Q10" s="1" t="s">
        <v>13071</v>
      </c>
      <c r="R10" s="1" t="s">
        <v>13893</v>
      </c>
      <c r="S10" s="1" t="s">
        <v>8</v>
      </c>
      <c r="T10" s="1"/>
      <c r="U10" s="1"/>
      <c r="V10" s="1" t="s">
        <v>13905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3396</v>
      </c>
      <c r="H11" s="1" t="s">
        <v>8236</v>
      </c>
      <c r="I11" s="1" t="s">
        <v>9774</v>
      </c>
      <c r="J11" s="1"/>
      <c r="K11" s="1" t="s">
        <v>11398</v>
      </c>
      <c r="L11" s="1" t="s">
        <v>9</v>
      </c>
      <c r="M11" s="1" t="s">
        <v>11407</v>
      </c>
      <c r="N11" s="1" t="s">
        <v>13069</v>
      </c>
      <c r="O11" s="1" t="s">
        <v>9</v>
      </c>
      <c r="P11" s="1" t="s">
        <v>13071</v>
      </c>
      <c r="Q11" s="1" t="s">
        <v>13071</v>
      </c>
      <c r="R11" s="1" t="s">
        <v>13893</v>
      </c>
      <c r="S11" s="1" t="s">
        <v>9</v>
      </c>
      <c r="T11" s="1"/>
      <c r="U11" s="1"/>
      <c r="V11" s="1" t="s">
        <v>13905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6639</v>
      </c>
      <c r="H12" s="1" t="s">
        <v>8237</v>
      </c>
      <c r="I12" s="1" t="s">
        <v>9775</v>
      </c>
      <c r="J12" s="1"/>
      <c r="K12" s="1" t="s">
        <v>11398</v>
      </c>
      <c r="L12" s="1" t="s">
        <v>10</v>
      </c>
      <c r="M12" s="1" t="s">
        <v>11408</v>
      </c>
      <c r="N12" s="1" t="s">
        <v>13069</v>
      </c>
      <c r="O12" s="1" t="s">
        <v>10</v>
      </c>
      <c r="P12" s="1" t="s">
        <v>13071</v>
      </c>
      <c r="Q12" s="1" t="s">
        <v>13071</v>
      </c>
      <c r="R12" s="1" t="s">
        <v>13893</v>
      </c>
      <c r="S12" s="1" t="s">
        <v>10</v>
      </c>
      <c r="T12" s="1"/>
      <c r="U12" s="1"/>
      <c r="V12" s="1" t="s">
        <v>13905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6640</v>
      </c>
      <c r="H13" s="1" t="s">
        <v>8238</v>
      </c>
      <c r="I13" s="1" t="s">
        <v>9776</v>
      </c>
      <c r="J13" s="1"/>
      <c r="K13" s="1" t="s">
        <v>11398</v>
      </c>
      <c r="L13" s="1" t="s">
        <v>11</v>
      </c>
      <c r="M13" s="1" t="s">
        <v>11409</v>
      </c>
      <c r="N13" s="1" t="s">
        <v>13069</v>
      </c>
      <c r="O13" s="1" t="s">
        <v>11</v>
      </c>
      <c r="P13" s="1" t="s">
        <v>13071</v>
      </c>
      <c r="Q13" s="1" t="s">
        <v>13071</v>
      </c>
      <c r="R13" s="1" t="s">
        <v>13893</v>
      </c>
      <c r="S13" s="1" t="s">
        <v>11</v>
      </c>
      <c r="T13" s="1"/>
      <c r="U13" s="1"/>
      <c r="V13" s="1" t="s">
        <v>13905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6641</v>
      </c>
      <c r="H14" s="1" t="s">
        <v>8239</v>
      </c>
      <c r="I14" s="1" t="s">
        <v>9777</v>
      </c>
      <c r="J14" s="1"/>
      <c r="K14" s="1" t="s">
        <v>11398</v>
      </c>
      <c r="L14" s="1" t="s">
        <v>12</v>
      </c>
      <c r="M14" s="1" t="s">
        <v>11410</v>
      </c>
      <c r="N14" s="1" t="s">
        <v>13069</v>
      </c>
      <c r="O14" s="1" t="s">
        <v>12</v>
      </c>
      <c r="P14" s="1" t="s">
        <v>13071</v>
      </c>
      <c r="Q14" s="1" t="s">
        <v>13071</v>
      </c>
      <c r="R14" s="1" t="s">
        <v>13893</v>
      </c>
      <c r="S14" s="1" t="s">
        <v>12</v>
      </c>
      <c r="T14" s="1"/>
      <c r="U14" s="1"/>
      <c r="V14" s="1" t="s">
        <v>13905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3400</v>
      </c>
      <c r="H15" s="1" t="s">
        <v>8240</v>
      </c>
      <c r="I15" s="1" t="s">
        <v>9778</v>
      </c>
      <c r="J15" s="1"/>
      <c r="K15" s="1" t="s">
        <v>11398</v>
      </c>
      <c r="L15" s="1" t="s">
        <v>13</v>
      </c>
      <c r="M15" s="1" t="s">
        <v>11411</v>
      </c>
      <c r="N15" s="1" t="s">
        <v>13069</v>
      </c>
      <c r="O15" s="1" t="s">
        <v>13</v>
      </c>
      <c r="P15" s="1" t="s">
        <v>13071</v>
      </c>
      <c r="Q15" s="1" t="s">
        <v>13071</v>
      </c>
      <c r="R15" s="1" t="s">
        <v>13893</v>
      </c>
      <c r="S15" s="1" t="s">
        <v>13</v>
      </c>
      <c r="T15" s="1"/>
      <c r="U15" s="1"/>
      <c r="V15" s="1" t="s">
        <v>13905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6642</v>
      </c>
      <c r="H16" s="1" t="s">
        <v>8240</v>
      </c>
      <c r="I16" s="1" t="s">
        <v>9779</v>
      </c>
      <c r="J16" s="1"/>
      <c r="K16" s="1" t="s">
        <v>11398</v>
      </c>
      <c r="L16" s="1" t="s">
        <v>14</v>
      </c>
      <c r="M16" s="1" t="s">
        <v>11412</v>
      </c>
      <c r="N16" s="1" t="s">
        <v>13069</v>
      </c>
      <c r="O16" s="1" t="s">
        <v>14</v>
      </c>
      <c r="P16" s="1" t="s">
        <v>13071</v>
      </c>
      <c r="Q16" s="1" t="s">
        <v>13071</v>
      </c>
      <c r="R16" s="1" t="s">
        <v>13893</v>
      </c>
      <c r="S16" s="1" t="s">
        <v>14</v>
      </c>
      <c r="T16" s="1"/>
      <c r="U16" s="1"/>
      <c r="V16" s="1" t="s">
        <v>13905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6643</v>
      </c>
      <c r="H17" s="1" t="s">
        <v>8241</v>
      </c>
      <c r="I17" s="1" t="s">
        <v>9780</v>
      </c>
      <c r="J17" s="1"/>
      <c r="K17" s="1" t="s">
        <v>11398</v>
      </c>
      <c r="L17" s="1" t="s">
        <v>15</v>
      </c>
      <c r="M17" s="1" t="s">
        <v>11413</v>
      </c>
      <c r="N17" s="1" t="s">
        <v>13069</v>
      </c>
      <c r="O17" s="1" t="s">
        <v>15</v>
      </c>
      <c r="P17" s="1" t="s">
        <v>13071</v>
      </c>
      <c r="Q17" s="1" t="s">
        <v>13071</v>
      </c>
      <c r="R17" s="1" t="s">
        <v>13893</v>
      </c>
      <c r="S17" s="1" t="s">
        <v>15</v>
      </c>
      <c r="T17" s="1"/>
      <c r="U17" s="1"/>
      <c r="V17" s="1" t="s">
        <v>13905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6644</v>
      </c>
      <c r="H18" s="1" t="s">
        <v>8242</v>
      </c>
      <c r="I18" s="1" t="s">
        <v>9781</v>
      </c>
      <c r="J18" s="1"/>
      <c r="K18" s="1" t="s">
        <v>11398</v>
      </c>
      <c r="L18" s="1" t="s">
        <v>16</v>
      </c>
      <c r="M18" s="1" t="s">
        <v>11414</v>
      </c>
      <c r="N18" s="1" t="s">
        <v>13069</v>
      </c>
      <c r="O18" s="1" t="s">
        <v>16</v>
      </c>
      <c r="P18" s="1" t="s">
        <v>13071</v>
      </c>
      <c r="Q18" s="1" t="s">
        <v>13071</v>
      </c>
      <c r="R18" s="1" t="s">
        <v>13893</v>
      </c>
      <c r="S18" s="1" t="s">
        <v>16</v>
      </c>
      <c r="T18" s="1"/>
      <c r="U18" s="1"/>
      <c r="V18" s="1" t="s">
        <v>13905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6645</v>
      </c>
      <c r="H19" s="1" t="s">
        <v>8243</v>
      </c>
      <c r="I19" s="1" t="s">
        <v>9782</v>
      </c>
      <c r="J19" s="1"/>
      <c r="K19" s="1" t="s">
        <v>11398</v>
      </c>
      <c r="L19" s="1" t="s">
        <v>17</v>
      </c>
      <c r="M19" s="1" t="s">
        <v>11415</v>
      </c>
      <c r="N19" s="1" t="s">
        <v>13069</v>
      </c>
      <c r="O19" s="1" t="s">
        <v>17</v>
      </c>
      <c r="P19" s="1" t="s">
        <v>13071</v>
      </c>
      <c r="Q19" s="1" t="s">
        <v>13071</v>
      </c>
      <c r="R19" s="1" t="s">
        <v>13893</v>
      </c>
      <c r="S19" s="1" t="s">
        <v>17</v>
      </c>
      <c r="T19" s="1"/>
      <c r="U19" s="1"/>
      <c r="V19" s="1" t="s">
        <v>13905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6646</v>
      </c>
      <c r="H20" s="1" t="s">
        <v>8244</v>
      </c>
      <c r="I20" s="1" t="s">
        <v>9783</v>
      </c>
      <c r="J20" s="1"/>
      <c r="K20" s="1" t="s">
        <v>11398</v>
      </c>
      <c r="L20" s="1" t="s">
        <v>18</v>
      </c>
      <c r="M20" s="1" t="s">
        <v>11416</v>
      </c>
      <c r="N20" s="1" t="s">
        <v>13069</v>
      </c>
      <c r="O20" s="1" t="s">
        <v>18</v>
      </c>
      <c r="P20" s="1" t="s">
        <v>13071</v>
      </c>
      <c r="Q20" s="1" t="s">
        <v>13071</v>
      </c>
      <c r="R20" s="1" t="s">
        <v>13893</v>
      </c>
      <c r="S20" s="1" t="s">
        <v>18</v>
      </c>
      <c r="T20" s="1"/>
      <c r="U20" s="1"/>
      <c r="V20" s="1" t="s">
        <v>13905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6647</v>
      </c>
      <c r="H21" s="1" t="s">
        <v>8245</v>
      </c>
      <c r="I21" s="1" t="s">
        <v>9784</v>
      </c>
      <c r="J21" s="1"/>
      <c r="K21" s="1" t="s">
        <v>11398</v>
      </c>
      <c r="L21" s="1" t="s">
        <v>19</v>
      </c>
      <c r="M21" s="1" t="s">
        <v>11417</v>
      </c>
      <c r="N21" s="1" t="s">
        <v>13069</v>
      </c>
      <c r="O21" s="1" t="s">
        <v>19</v>
      </c>
      <c r="P21" s="1" t="s">
        <v>13071</v>
      </c>
      <c r="Q21" s="1" t="s">
        <v>13071</v>
      </c>
      <c r="R21" s="1" t="s">
        <v>13893</v>
      </c>
      <c r="S21" s="1" t="s">
        <v>19</v>
      </c>
      <c r="T21" s="1"/>
      <c r="U21" s="1"/>
      <c r="V21" s="1" t="s">
        <v>13905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6648</v>
      </c>
      <c r="H22" s="1" t="s">
        <v>8246</v>
      </c>
      <c r="I22" s="1" t="s">
        <v>9785</v>
      </c>
      <c r="J22" s="1"/>
      <c r="K22" s="1" t="s">
        <v>11398</v>
      </c>
      <c r="L22" s="1" t="s">
        <v>20</v>
      </c>
      <c r="M22" s="1" t="s">
        <v>11418</v>
      </c>
      <c r="N22" s="1" t="s">
        <v>13069</v>
      </c>
      <c r="O22" s="1" t="s">
        <v>20</v>
      </c>
      <c r="P22" s="1" t="s">
        <v>13071</v>
      </c>
      <c r="Q22" s="1" t="s">
        <v>13071</v>
      </c>
      <c r="R22" s="1" t="s">
        <v>13893</v>
      </c>
      <c r="S22" s="1" t="s">
        <v>20</v>
      </c>
      <c r="T22" s="1"/>
      <c r="U22" s="1"/>
      <c r="V22" s="1" t="s">
        <v>13905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6649</v>
      </c>
      <c r="H23" s="1" t="s">
        <v>8247</v>
      </c>
      <c r="I23" s="1" t="s">
        <v>9786</v>
      </c>
      <c r="J23" s="1"/>
      <c r="K23" s="1" t="s">
        <v>11398</v>
      </c>
      <c r="L23" s="1" t="s">
        <v>21</v>
      </c>
      <c r="M23" s="1" t="s">
        <v>11419</v>
      </c>
      <c r="N23" s="1" t="s">
        <v>13069</v>
      </c>
      <c r="O23" s="1" t="s">
        <v>21</v>
      </c>
      <c r="P23" s="1" t="s">
        <v>13071</v>
      </c>
      <c r="Q23" s="1" t="s">
        <v>13071</v>
      </c>
      <c r="R23" s="1" t="s">
        <v>13893</v>
      </c>
      <c r="S23" s="1" t="s">
        <v>21</v>
      </c>
      <c r="T23" s="1"/>
      <c r="U23" s="1"/>
      <c r="V23" s="1" t="s">
        <v>13905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3409</v>
      </c>
      <c r="H24" s="1" t="s">
        <v>8248</v>
      </c>
      <c r="I24" s="1" t="s">
        <v>9787</v>
      </c>
      <c r="J24" s="1"/>
      <c r="K24" s="1" t="s">
        <v>11398</v>
      </c>
      <c r="L24" s="1" t="s">
        <v>22</v>
      </c>
      <c r="M24" s="1" t="s">
        <v>11420</v>
      </c>
      <c r="N24" s="1" t="s">
        <v>13069</v>
      </c>
      <c r="O24" s="1" t="s">
        <v>22</v>
      </c>
      <c r="P24" s="1" t="s">
        <v>13071</v>
      </c>
      <c r="Q24" s="1" t="s">
        <v>13071</v>
      </c>
      <c r="R24" s="1" t="s">
        <v>13893</v>
      </c>
      <c r="S24" s="1" t="s">
        <v>22</v>
      </c>
      <c r="T24" s="1"/>
      <c r="U24" s="1"/>
      <c r="V24" s="1" t="s">
        <v>13905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6650</v>
      </c>
      <c r="H25" s="1" t="s">
        <v>8249</v>
      </c>
      <c r="I25" s="1" t="s">
        <v>9788</v>
      </c>
      <c r="J25" s="1"/>
      <c r="K25" s="1" t="s">
        <v>11398</v>
      </c>
      <c r="L25" s="1" t="s">
        <v>23</v>
      </c>
      <c r="M25" s="1" t="s">
        <v>11421</v>
      </c>
      <c r="N25" s="1" t="s">
        <v>13069</v>
      </c>
      <c r="O25" s="1" t="s">
        <v>23</v>
      </c>
      <c r="P25" s="1" t="s">
        <v>13071</v>
      </c>
      <c r="Q25" s="1" t="s">
        <v>13071</v>
      </c>
      <c r="R25" s="1" t="s">
        <v>13893</v>
      </c>
      <c r="S25" s="1" t="s">
        <v>23</v>
      </c>
      <c r="T25" s="1"/>
      <c r="U25" s="1"/>
      <c r="V25" s="1" t="s">
        <v>13905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6651</v>
      </c>
      <c r="H26" s="1" t="s">
        <v>8250</v>
      </c>
      <c r="I26" s="1" t="s">
        <v>9789</v>
      </c>
      <c r="J26" s="1"/>
      <c r="K26" s="1" t="s">
        <v>11398</v>
      </c>
      <c r="L26" s="1" t="s">
        <v>24</v>
      </c>
      <c r="M26" s="1" t="s">
        <v>11422</v>
      </c>
      <c r="N26" s="1" t="s">
        <v>13069</v>
      </c>
      <c r="O26" s="1" t="s">
        <v>24</v>
      </c>
      <c r="P26" s="1" t="s">
        <v>13071</v>
      </c>
      <c r="Q26" s="1" t="s">
        <v>13071</v>
      </c>
      <c r="R26" s="1" t="s">
        <v>13893</v>
      </c>
      <c r="S26" s="1" t="s">
        <v>24</v>
      </c>
      <c r="T26" s="1"/>
      <c r="U26" s="1"/>
      <c r="V26" s="1" t="s">
        <v>13905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6652</v>
      </c>
      <c r="H27" s="1" t="s">
        <v>8251</v>
      </c>
      <c r="I27" s="1" t="s">
        <v>9790</v>
      </c>
      <c r="J27" s="1"/>
      <c r="K27" s="1" t="s">
        <v>11398</v>
      </c>
      <c r="L27" s="1" t="s">
        <v>25</v>
      </c>
      <c r="M27" s="1" t="s">
        <v>11423</v>
      </c>
      <c r="N27" s="1" t="s">
        <v>13069</v>
      </c>
      <c r="O27" s="1" t="s">
        <v>25</v>
      </c>
      <c r="P27" s="1" t="s">
        <v>13071</v>
      </c>
      <c r="Q27" s="1" t="s">
        <v>13071</v>
      </c>
      <c r="R27" s="1" t="s">
        <v>13893</v>
      </c>
      <c r="S27" s="1" t="s">
        <v>25</v>
      </c>
      <c r="T27" s="1"/>
      <c r="U27" s="1"/>
      <c r="V27" s="1" t="s">
        <v>13905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3413</v>
      </c>
      <c r="H28" s="1" t="s">
        <v>8252</v>
      </c>
      <c r="I28" s="1" t="s">
        <v>9791</v>
      </c>
      <c r="J28" s="1"/>
      <c r="K28" s="1" t="s">
        <v>11398</v>
      </c>
      <c r="L28" s="1" t="s">
        <v>26</v>
      </c>
      <c r="M28" s="1" t="s">
        <v>11424</v>
      </c>
      <c r="N28" s="1" t="s">
        <v>13069</v>
      </c>
      <c r="O28" s="1" t="s">
        <v>26</v>
      </c>
      <c r="P28" s="1" t="s">
        <v>13071</v>
      </c>
      <c r="Q28" s="1" t="s">
        <v>13071</v>
      </c>
      <c r="R28" s="1" t="s">
        <v>13893</v>
      </c>
      <c r="S28" s="1" t="s">
        <v>26</v>
      </c>
      <c r="T28" s="1"/>
      <c r="U28" s="1"/>
      <c r="V28" s="1" t="s">
        <v>13905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6653</v>
      </c>
      <c r="H29" s="1" t="s">
        <v>8253</v>
      </c>
      <c r="I29" s="1" t="s">
        <v>9792</v>
      </c>
      <c r="J29" s="1"/>
      <c r="K29" s="1" t="s">
        <v>11398</v>
      </c>
      <c r="L29" s="1" t="s">
        <v>27</v>
      </c>
      <c r="M29" s="1" t="s">
        <v>11425</v>
      </c>
      <c r="N29" s="1" t="s">
        <v>13069</v>
      </c>
      <c r="O29" s="1" t="s">
        <v>27</v>
      </c>
      <c r="P29" s="1" t="s">
        <v>13071</v>
      </c>
      <c r="Q29" s="1" t="s">
        <v>13071</v>
      </c>
      <c r="R29" s="1" t="s">
        <v>13893</v>
      </c>
      <c r="S29" s="1" t="s">
        <v>27</v>
      </c>
      <c r="T29" s="1"/>
      <c r="U29" s="1"/>
      <c r="V29" s="1" t="s">
        <v>13905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6654</v>
      </c>
      <c r="H30" s="1" t="s">
        <v>8254</v>
      </c>
      <c r="I30" s="1" t="s">
        <v>9793</v>
      </c>
      <c r="J30" s="1"/>
      <c r="K30" s="1" t="s">
        <v>11398</v>
      </c>
      <c r="L30" s="1" t="s">
        <v>28</v>
      </c>
      <c r="M30" s="1" t="s">
        <v>11426</v>
      </c>
      <c r="N30" s="1" t="s">
        <v>13069</v>
      </c>
      <c r="O30" s="1" t="s">
        <v>28</v>
      </c>
      <c r="P30" s="1" t="s">
        <v>13071</v>
      </c>
      <c r="Q30" s="1" t="s">
        <v>13071</v>
      </c>
      <c r="R30" s="1" t="s">
        <v>13893</v>
      </c>
      <c r="S30" s="1" t="s">
        <v>28</v>
      </c>
      <c r="T30" s="1"/>
      <c r="U30" s="1"/>
      <c r="V30" s="1" t="s">
        <v>13905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6655</v>
      </c>
      <c r="H31" s="1" t="s">
        <v>8255</v>
      </c>
      <c r="I31" s="1" t="s">
        <v>9794</v>
      </c>
      <c r="J31" s="1"/>
      <c r="K31" s="1" t="s">
        <v>11398</v>
      </c>
      <c r="L31" s="1" t="s">
        <v>29</v>
      </c>
      <c r="M31" s="1" t="s">
        <v>11427</v>
      </c>
      <c r="N31" s="1" t="s">
        <v>13069</v>
      </c>
      <c r="O31" s="1" t="s">
        <v>29</v>
      </c>
      <c r="P31" s="1" t="s">
        <v>13071</v>
      </c>
      <c r="Q31" s="1" t="s">
        <v>13071</v>
      </c>
      <c r="R31" s="1" t="s">
        <v>13893</v>
      </c>
      <c r="S31" s="1" t="s">
        <v>29</v>
      </c>
      <c r="T31" s="1"/>
      <c r="U31" s="1"/>
      <c r="V31" s="1" t="s">
        <v>13905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6656</v>
      </c>
      <c r="H32" s="1" t="s">
        <v>8256</v>
      </c>
      <c r="I32" s="1" t="s">
        <v>9795</v>
      </c>
      <c r="J32" s="1"/>
      <c r="K32" s="1" t="s">
        <v>11398</v>
      </c>
      <c r="L32" s="1" t="s">
        <v>30</v>
      </c>
      <c r="M32" s="1" t="s">
        <v>11428</v>
      </c>
      <c r="N32" s="1" t="s">
        <v>13069</v>
      </c>
      <c r="O32" s="1" t="s">
        <v>30</v>
      </c>
      <c r="P32" s="1" t="s">
        <v>13071</v>
      </c>
      <c r="Q32" s="1" t="s">
        <v>13071</v>
      </c>
      <c r="R32" s="1" t="s">
        <v>13893</v>
      </c>
      <c r="S32" s="1" t="s">
        <v>30</v>
      </c>
      <c r="T32" s="1"/>
      <c r="U32" s="1"/>
      <c r="V32" s="1" t="s">
        <v>13905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6657</v>
      </c>
      <c r="H33" s="1" t="s">
        <v>8257</v>
      </c>
      <c r="I33" s="1" t="s">
        <v>9796</v>
      </c>
      <c r="J33" s="1"/>
      <c r="K33" s="1" t="s">
        <v>11398</v>
      </c>
      <c r="L33" s="1" t="s">
        <v>31</v>
      </c>
      <c r="M33" s="1" t="s">
        <v>11429</v>
      </c>
      <c r="N33" s="1" t="s">
        <v>13069</v>
      </c>
      <c r="O33" s="1" t="s">
        <v>31</v>
      </c>
      <c r="P33" s="1" t="s">
        <v>13071</v>
      </c>
      <c r="Q33" s="1" t="s">
        <v>13071</v>
      </c>
      <c r="R33" s="1" t="s">
        <v>13893</v>
      </c>
      <c r="S33" s="1" t="s">
        <v>31</v>
      </c>
      <c r="T33" s="1"/>
      <c r="U33" s="1"/>
      <c r="V33" s="1" t="s">
        <v>13905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6658</v>
      </c>
      <c r="H34" s="1" t="s">
        <v>8258</v>
      </c>
      <c r="I34" s="1" t="s">
        <v>9797</v>
      </c>
      <c r="J34" s="1"/>
      <c r="K34" s="1" t="s">
        <v>11398</v>
      </c>
      <c r="L34" s="1" t="s">
        <v>32</v>
      </c>
      <c r="M34" s="1" t="s">
        <v>11430</v>
      </c>
      <c r="N34" s="1" t="s">
        <v>13069</v>
      </c>
      <c r="O34" s="1" t="s">
        <v>32</v>
      </c>
      <c r="P34" s="1" t="s">
        <v>13071</v>
      </c>
      <c r="Q34" s="1" t="s">
        <v>13071</v>
      </c>
      <c r="R34" s="1" t="s">
        <v>13893</v>
      </c>
      <c r="S34" s="1" t="s">
        <v>32</v>
      </c>
      <c r="T34" s="1"/>
      <c r="U34" s="1"/>
      <c r="V34" s="1" t="s">
        <v>13905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6659</v>
      </c>
      <c r="H35" s="1" t="s">
        <v>8259</v>
      </c>
      <c r="I35" s="1" t="s">
        <v>9798</v>
      </c>
      <c r="J35" s="1"/>
      <c r="K35" s="1" t="s">
        <v>11398</v>
      </c>
      <c r="L35" s="1" t="s">
        <v>33</v>
      </c>
      <c r="M35" s="1" t="s">
        <v>11431</v>
      </c>
      <c r="N35" s="1" t="s">
        <v>13069</v>
      </c>
      <c r="O35" s="1" t="s">
        <v>33</v>
      </c>
      <c r="P35" s="1" t="s">
        <v>13071</v>
      </c>
      <c r="Q35" s="1" t="s">
        <v>13071</v>
      </c>
      <c r="R35" s="1" t="s">
        <v>13893</v>
      </c>
      <c r="S35" s="1" t="s">
        <v>33</v>
      </c>
      <c r="T35" s="1"/>
      <c r="U35" s="1"/>
      <c r="V35" s="1" t="s">
        <v>13905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6660</v>
      </c>
      <c r="H36" s="1" t="s">
        <v>8260</v>
      </c>
      <c r="I36" s="1" t="s">
        <v>9799</v>
      </c>
      <c r="J36" s="1"/>
      <c r="K36" s="1" t="s">
        <v>11398</v>
      </c>
      <c r="L36" s="1" t="s">
        <v>34</v>
      </c>
      <c r="M36" s="1" t="s">
        <v>11432</v>
      </c>
      <c r="N36" s="1" t="s">
        <v>13069</v>
      </c>
      <c r="O36" s="1" t="s">
        <v>34</v>
      </c>
      <c r="P36" s="1" t="s">
        <v>13071</v>
      </c>
      <c r="Q36" s="1" t="s">
        <v>13071</v>
      </c>
      <c r="R36" s="1" t="s">
        <v>13893</v>
      </c>
      <c r="S36" s="1" t="s">
        <v>34</v>
      </c>
      <c r="T36" s="1"/>
      <c r="U36" s="1"/>
      <c r="V36" s="1" t="s">
        <v>13905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3420</v>
      </c>
      <c r="H37" s="1" t="s">
        <v>8259</v>
      </c>
      <c r="I37" s="1" t="s">
        <v>9800</v>
      </c>
      <c r="J37" s="1"/>
      <c r="K37" s="1" t="s">
        <v>11398</v>
      </c>
      <c r="L37" s="1" t="s">
        <v>35</v>
      </c>
      <c r="M37" s="1" t="s">
        <v>11433</v>
      </c>
      <c r="N37" s="1" t="s">
        <v>13069</v>
      </c>
      <c r="O37" s="1" t="s">
        <v>35</v>
      </c>
      <c r="P37" s="1" t="s">
        <v>13071</v>
      </c>
      <c r="Q37" s="1" t="s">
        <v>13071</v>
      </c>
      <c r="R37" s="1" t="s">
        <v>13893</v>
      </c>
      <c r="S37" s="1" t="s">
        <v>35</v>
      </c>
      <c r="T37" s="1"/>
      <c r="U37" s="1"/>
      <c r="V37" s="1" t="s">
        <v>13905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6661</v>
      </c>
      <c r="H38" s="1" t="s">
        <v>8261</v>
      </c>
      <c r="I38" s="1" t="s">
        <v>9801</v>
      </c>
      <c r="J38" s="1"/>
      <c r="K38" s="1" t="s">
        <v>11398</v>
      </c>
      <c r="L38" s="1" t="s">
        <v>36</v>
      </c>
      <c r="M38" s="1" t="s">
        <v>11434</v>
      </c>
      <c r="N38" s="1" t="s">
        <v>13069</v>
      </c>
      <c r="O38" s="1" t="s">
        <v>36</v>
      </c>
      <c r="P38" s="1" t="s">
        <v>13071</v>
      </c>
      <c r="Q38" s="1" t="s">
        <v>13071</v>
      </c>
      <c r="R38" s="1" t="s">
        <v>13893</v>
      </c>
      <c r="S38" s="1" t="s">
        <v>36</v>
      </c>
      <c r="T38" s="1"/>
      <c r="U38" s="1"/>
      <c r="V38" s="1" t="s">
        <v>13905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6662</v>
      </c>
      <c r="H39" s="1" t="s">
        <v>8262</v>
      </c>
      <c r="I39" s="1" t="s">
        <v>9802</v>
      </c>
      <c r="J39" s="1"/>
      <c r="K39" s="1" t="s">
        <v>11398</v>
      </c>
      <c r="L39" s="1" t="s">
        <v>37</v>
      </c>
      <c r="M39" s="1" t="s">
        <v>11435</v>
      </c>
      <c r="N39" s="1" t="s">
        <v>13069</v>
      </c>
      <c r="O39" s="1" t="s">
        <v>37</v>
      </c>
      <c r="P39" s="1" t="s">
        <v>13071</v>
      </c>
      <c r="Q39" s="1" t="s">
        <v>13071</v>
      </c>
      <c r="R39" s="1" t="s">
        <v>13893</v>
      </c>
      <c r="S39" s="1" t="s">
        <v>37</v>
      </c>
      <c r="T39" s="1"/>
      <c r="U39" s="1"/>
      <c r="V39" s="1" t="s">
        <v>13905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6663</v>
      </c>
      <c r="H40" s="1" t="s">
        <v>8263</v>
      </c>
      <c r="I40" s="1" t="s">
        <v>9803</v>
      </c>
      <c r="J40" s="1"/>
      <c r="K40" s="1" t="s">
        <v>11398</v>
      </c>
      <c r="L40" s="1" t="s">
        <v>38</v>
      </c>
      <c r="M40" s="1" t="s">
        <v>11436</v>
      </c>
      <c r="N40" s="1" t="s">
        <v>13069</v>
      </c>
      <c r="O40" s="1" t="s">
        <v>38</v>
      </c>
      <c r="P40" s="1" t="s">
        <v>13071</v>
      </c>
      <c r="Q40" s="1" t="s">
        <v>13071</v>
      </c>
      <c r="R40" s="1" t="s">
        <v>13893</v>
      </c>
      <c r="S40" s="1" t="s">
        <v>38</v>
      </c>
      <c r="T40" s="1"/>
      <c r="U40" s="1"/>
      <c r="V40" s="1" t="s">
        <v>13905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6664</v>
      </c>
      <c r="H41" s="1" t="s">
        <v>8264</v>
      </c>
      <c r="I41" s="1" t="s">
        <v>9804</v>
      </c>
      <c r="J41" s="1"/>
      <c r="K41" s="1" t="s">
        <v>11398</v>
      </c>
      <c r="L41" s="1" t="s">
        <v>39</v>
      </c>
      <c r="M41" s="1" t="s">
        <v>11437</v>
      </c>
      <c r="N41" s="1" t="s">
        <v>13069</v>
      </c>
      <c r="O41" s="1" t="s">
        <v>39</v>
      </c>
      <c r="P41" s="1" t="s">
        <v>13071</v>
      </c>
      <c r="Q41" s="1" t="s">
        <v>13071</v>
      </c>
      <c r="R41" s="1" t="s">
        <v>13893</v>
      </c>
      <c r="S41" s="1" t="s">
        <v>39</v>
      </c>
      <c r="T41" s="1"/>
      <c r="U41" s="1"/>
      <c r="V41" s="1" t="s">
        <v>13905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6665</v>
      </c>
      <c r="H42" s="1" t="s">
        <v>8265</v>
      </c>
      <c r="I42" s="1" t="s">
        <v>9805</v>
      </c>
      <c r="J42" s="1"/>
      <c r="K42" s="1" t="s">
        <v>11398</v>
      </c>
      <c r="L42" s="1" t="s">
        <v>40</v>
      </c>
      <c r="M42" s="1" t="s">
        <v>11438</v>
      </c>
      <c r="N42" s="1" t="s">
        <v>13069</v>
      </c>
      <c r="O42" s="1" t="s">
        <v>40</v>
      </c>
      <c r="P42" s="1" t="s">
        <v>13071</v>
      </c>
      <c r="Q42" s="1" t="s">
        <v>13071</v>
      </c>
      <c r="R42" s="1" t="s">
        <v>13893</v>
      </c>
      <c r="S42" s="1" t="s">
        <v>40</v>
      </c>
      <c r="T42" s="1"/>
      <c r="U42" s="1"/>
      <c r="V42" s="1" t="s">
        <v>13905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6666</v>
      </c>
      <c r="H43" s="1" t="s">
        <v>8266</v>
      </c>
      <c r="I43" s="1" t="s">
        <v>9806</v>
      </c>
      <c r="J43" s="1"/>
      <c r="K43" s="1" t="s">
        <v>11398</v>
      </c>
      <c r="L43" s="1" t="s">
        <v>41</v>
      </c>
      <c r="M43" s="1" t="s">
        <v>11439</v>
      </c>
      <c r="N43" s="1" t="s">
        <v>13069</v>
      </c>
      <c r="O43" s="1" t="s">
        <v>41</v>
      </c>
      <c r="P43" s="1" t="s">
        <v>13071</v>
      </c>
      <c r="Q43" s="1" t="s">
        <v>13071</v>
      </c>
      <c r="R43" s="1" t="s">
        <v>13893</v>
      </c>
      <c r="S43" s="1" t="s">
        <v>41</v>
      </c>
      <c r="T43" s="1"/>
      <c r="U43" s="1"/>
      <c r="V43" s="1" t="s">
        <v>13905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6667</v>
      </c>
      <c r="H44" s="1" t="s">
        <v>8267</v>
      </c>
      <c r="I44" s="1" t="s">
        <v>9807</v>
      </c>
      <c r="J44" s="1"/>
      <c r="K44" s="1" t="s">
        <v>11398</v>
      </c>
      <c r="L44" s="1" t="s">
        <v>42</v>
      </c>
      <c r="M44" s="1" t="s">
        <v>11440</v>
      </c>
      <c r="N44" s="1" t="s">
        <v>13069</v>
      </c>
      <c r="O44" s="1" t="s">
        <v>42</v>
      </c>
      <c r="P44" s="1" t="s">
        <v>13071</v>
      </c>
      <c r="Q44" s="1" t="s">
        <v>13071</v>
      </c>
      <c r="R44" s="1" t="s">
        <v>13893</v>
      </c>
      <c r="S44" s="1" t="s">
        <v>42</v>
      </c>
      <c r="T44" s="1"/>
      <c r="U44" s="1"/>
      <c r="V44" s="1" t="s">
        <v>13905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6668</v>
      </c>
      <c r="H45" s="1" t="s">
        <v>8268</v>
      </c>
      <c r="I45" s="1" t="s">
        <v>9808</v>
      </c>
      <c r="J45" s="1"/>
      <c r="K45" s="1" t="s">
        <v>11398</v>
      </c>
      <c r="L45" s="1" t="s">
        <v>43</v>
      </c>
      <c r="M45" s="1" t="s">
        <v>11441</v>
      </c>
      <c r="N45" s="1" t="s">
        <v>13069</v>
      </c>
      <c r="O45" s="1" t="s">
        <v>43</v>
      </c>
      <c r="P45" s="1" t="s">
        <v>13071</v>
      </c>
      <c r="Q45" s="1" t="s">
        <v>13071</v>
      </c>
      <c r="R45" s="1" t="s">
        <v>13893</v>
      </c>
      <c r="S45" s="1" t="s">
        <v>43</v>
      </c>
      <c r="T45" s="1"/>
      <c r="U45" s="1"/>
      <c r="V45" s="1" t="s">
        <v>13905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6669</v>
      </c>
      <c r="H46" s="1" t="s">
        <v>8269</v>
      </c>
      <c r="I46" s="1" t="s">
        <v>9809</v>
      </c>
      <c r="J46" s="1"/>
      <c r="K46" s="1" t="s">
        <v>11398</v>
      </c>
      <c r="L46" s="1" t="s">
        <v>44</v>
      </c>
      <c r="M46" s="1" t="s">
        <v>11442</v>
      </c>
      <c r="N46" s="1" t="s">
        <v>13069</v>
      </c>
      <c r="O46" s="1" t="s">
        <v>44</v>
      </c>
      <c r="P46" s="1" t="s">
        <v>13071</v>
      </c>
      <c r="Q46" s="1" t="s">
        <v>13071</v>
      </c>
      <c r="R46" s="1" t="s">
        <v>13893</v>
      </c>
      <c r="S46" s="1" t="s">
        <v>44</v>
      </c>
      <c r="T46" s="1"/>
      <c r="U46" s="1"/>
      <c r="V46" s="1" t="s">
        <v>13905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6670</v>
      </c>
      <c r="H47" s="1" t="s">
        <v>8270</v>
      </c>
      <c r="I47" s="1" t="s">
        <v>9810</v>
      </c>
      <c r="J47" s="1"/>
      <c r="K47" s="1" t="s">
        <v>11398</v>
      </c>
      <c r="L47" s="1" t="s">
        <v>45</v>
      </c>
      <c r="M47" s="1" t="s">
        <v>11443</v>
      </c>
      <c r="N47" s="1" t="s">
        <v>13069</v>
      </c>
      <c r="O47" s="1" t="s">
        <v>45</v>
      </c>
      <c r="P47" s="1" t="s">
        <v>13071</v>
      </c>
      <c r="Q47" s="1" t="s">
        <v>13071</v>
      </c>
      <c r="R47" s="1" t="s">
        <v>13893</v>
      </c>
      <c r="S47" s="1" t="s">
        <v>45</v>
      </c>
      <c r="T47" s="1"/>
      <c r="U47" s="1"/>
      <c r="V47" s="1" t="s">
        <v>13905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6671</v>
      </c>
      <c r="H48" s="1" t="s">
        <v>8271</v>
      </c>
      <c r="I48" s="1" t="s">
        <v>9811</v>
      </c>
      <c r="J48" s="1"/>
      <c r="K48" s="1" t="s">
        <v>11398</v>
      </c>
      <c r="L48" s="1" t="s">
        <v>46</v>
      </c>
      <c r="M48" s="1" t="s">
        <v>11444</v>
      </c>
      <c r="N48" s="1" t="s">
        <v>13069</v>
      </c>
      <c r="O48" s="1" t="s">
        <v>46</v>
      </c>
      <c r="P48" s="1" t="s">
        <v>13071</v>
      </c>
      <c r="Q48" s="1" t="s">
        <v>13071</v>
      </c>
      <c r="R48" s="1" t="s">
        <v>13893</v>
      </c>
      <c r="S48" s="1" t="s">
        <v>46</v>
      </c>
      <c r="T48" s="1"/>
      <c r="U48" s="1"/>
      <c r="V48" s="1" t="s">
        <v>13905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6672</v>
      </c>
      <c r="H49" s="1" t="s">
        <v>8272</v>
      </c>
      <c r="I49" s="1" t="s">
        <v>9812</v>
      </c>
      <c r="J49" s="1"/>
      <c r="K49" s="1" t="s">
        <v>11398</v>
      </c>
      <c r="L49" s="1" t="s">
        <v>47</v>
      </c>
      <c r="M49" s="1" t="s">
        <v>11445</v>
      </c>
      <c r="N49" s="1" t="s">
        <v>13069</v>
      </c>
      <c r="O49" s="1" t="s">
        <v>47</v>
      </c>
      <c r="P49" s="1" t="s">
        <v>13071</v>
      </c>
      <c r="Q49" s="1" t="s">
        <v>13071</v>
      </c>
      <c r="R49" s="1" t="s">
        <v>13893</v>
      </c>
      <c r="S49" s="1" t="s">
        <v>47</v>
      </c>
      <c r="T49" s="1"/>
      <c r="U49" s="1"/>
      <c r="V49" s="1" t="s">
        <v>13905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6673</v>
      </c>
      <c r="H50" s="1" t="s">
        <v>8273</v>
      </c>
      <c r="I50" s="1" t="s">
        <v>9813</v>
      </c>
      <c r="J50" s="1"/>
      <c r="K50" s="1" t="s">
        <v>11398</v>
      </c>
      <c r="L50" s="1" t="s">
        <v>48</v>
      </c>
      <c r="M50" s="1" t="s">
        <v>11446</v>
      </c>
      <c r="N50" s="1" t="s">
        <v>13069</v>
      </c>
      <c r="O50" s="1" t="s">
        <v>48</v>
      </c>
      <c r="P50" s="1" t="s">
        <v>13071</v>
      </c>
      <c r="Q50" s="1" t="s">
        <v>13071</v>
      </c>
      <c r="R50" s="1" t="s">
        <v>13893</v>
      </c>
      <c r="S50" s="1" t="s">
        <v>48</v>
      </c>
      <c r="T50" s="1"/>
      <c r="U50" s="1"/>
      <c r="V50" s="1" t="s">
        <v>13905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6674</v>
      </c>
      <c r="H51" s="1" t="s">
        <v>8274</v>
      </c>
      <c r="I51" s="1" t="s">
        <v>9814</v>
      </c>
      <c r="J51" s="1"/>
      <c r="K51" s="1" t="s">
        <v>11398</v>
      </c>
      <c r="L51" s="1" t="s">
        <v>49</v>
      </c>
      <c r="M51" s="1" t="s">
        <v>11447</v>
      </c>
      <c r="N51" s="1" t="s">
        <v>13069</v>
      </c>
      <c r="O51" s="1" t="s">
        <v>49</v>
      </c>
      <c r="P51" s="1" t="s">
        <v>13071</v>
      </c>
      <c r="Q51" s="1" t="s">
        <v>13071</v>
      </c>
      <c r="R51" s="1" t="s">
        <v>13893</v>
      </c>
      <c r="S51" s="1" t="s">
        <v>49</v>
      </c>
      <c r="T51" s="1"/>
      <c r="U51" s="1"/>
      <c r="V51" s="1" t="s">
        <v>13905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6675</v>
      </c>
      <c r="H52" s="1" t="s">
        <v>8275</v>
      </c>
      <c r="I52" s="1" t="s">
        <v>9815</v>
      </c>
      <c r="J52" s="1"/>
      <c r="K52" s="1" t="s">
        <v>11398</v>
      </c>
      <c r="L52" s="1" t="s">
        <v>50</v>
      </c>
      <c r="M52" s="1" t="s">
        <v>11448</v>
      </c>
      <c r="N52" s="1" t="s">
        <v>13069</v>
      </c>
      <c r="O52" s="1" t="s">
        <v>50</v>
      </c>
      <c r="P52" s="1" t="s">
        <v>13071</v>
      </c>
      <c r="Q52" s="1" t="s">
        <v>13071</v>
      </c>
      <c r="R52" s="1" t="s">
        <v>13893</v>
      </c>
      <c r="S52" s="1" t="s">
        <v>50</v>
      </c>
      <c r="T52" s="1"/>
      <c r="U52" s="1"/>
      <c r="V52" s="1" t="s">
        <v>13905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6676</v>
      </c>
      <c r="H53" s="1" t="s">
        <v>8276</v>
      </c>
      <c r="I53" s="1" t="s">
        <v>9816</v>
      </c>
      <c r="J53" s="1"/>
      <c r="K53" s="1" t="s">
        <v>11398</v>
      </c>
      <c r="L53" s="1" t="s">
        <v>51</v>
      </c>
      <c r="M53" s="1" t="s">
        <v>11449</v>
      </c>
      <c r="N53" s="1" t="s">
        <v>13069</v>
      </c>
      <c r="O53" s="1" t="s">
        <v>51</v>
      </c>
      <c r="P53" s="1" t="s">
        <v>13071</v>
      </c>
      <c r="Q53" s="1" t="s">
        <v>13071</v>
      </c>
      <c r="R53" s="1" t="s">
        <v>13893</v>
      </c>
      <c r="S53" s="1" t="s">
        <v>51</v>
      </c>
      <c r="T53" s="1"/>
      <c r="U53" s="1"/>
      <c r="V53" s="1" t="s">
        <v>13905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6677</v>
      </c>
      <c r="H54" s="1" t="s">
        <v>8277</v>
      </c>
      <c r="I54" s="1" t="s">
        <v>9817</v>
      </c>
      <c r="J54" s="1"/>
      <c r="K54" s="1" t="s">
        <v>11398</v>
      </c>
      <c r="L54" s="1" t="s">
        <v>52</v>
      </c>
      <c r="M54" s="1" t="s">
        <v>11450</v>
      </c>
      <c r="N54" s="1" t="s">
        <v>13069</v>
      </c>
      <c r="O54" s="1" t="s">
        <v>52</v>
      </c>
      <c r="P54" s="1" t="s">
        <v>13071</v>
      </c>
      <c r="Q54" s="1" t="s">
        <v>13071</v>
      </c>
      <c r="R54" s="1" t="s">
        <v>13893</v>
      </c>
      <c r="S54" s="1" t="s">
        <v>52</v>
      </c>
      <c r="T54" s="1"/>
      <c r="U54" s="1"/>
      <c r="V54" s="1" t="s">
        <v>13905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6678</v>
      </c>
      <c r="H55" s="1" t="s">
        <v>8278</v>
      </c>
      <c r="I55" s="1" t="s">
        <v>9818</v>
      </c>
      <c r="J55" s="1"/>
      <c r="K55" s="1" t="s">
        <v>11398</v>
      </c>
      <c r="L55" s="1" t="s">
        <v>53</v>
      </c>
      <c r="M55" s="1" t="s">
        <v>11451</v>
      </c>
      <c r="N55" s="1" t="s">
        <v>13069</v>
      </c>
      <c r="O55" s="1" t="s">
        <v>53</v>
      </c>
      <c r="P55" s="1" t="s">
        <v>13071</v>
      </c>
      <c r="Q55" s="1" t="s">
        <v>13071</v>
      </c>
      <c r="R55" s="1" t="s">
        <v>13893</v>
      </c>
      <c r="S55" s="1" t="s">
        <v>53</v>
      </c>
      <c r="T55" s="1"/>
      <c r="U55" s="1"/>
      <c r="V55" s="1" t="s">
        <v>13905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6679</v>
      </c>
      <c r="H56" s="1" t="s">
        <v>8254</v>
      </c>
      <c r="I56" s="1" t="s">
        <v>9819</v>
      </c>
      <c r="J56" s="1"/>
      <c r="K56" s="1" t="s">
        <v>11398</v>
      </c>
      <c r="L56" s="1" t="s">
        <v>54</v>
      </c>
      <c r="M56" s="1" t="s">
        <v>11452</v>
      </c>
      <c r="N56" s="1" t="s">
        <v>13069</v>
      </c>
      <c r="O56" s="1" t="s">
        <v>54</v>
      </c>
      <c r="P56" s="1" t="s">
        <v>13071</v>
      </c>
      <c r="Q56" s="1" t="s">
        <v>13071</v>
      </c>
      <c r="R56" s="1" t="s">
        <v>13893</v>
      </c>
      <c r="S56" s="1" t="s">
        <v>54</v>
      </c>
      <c r="T56" s="1"/>
      <c r="U56" s="1"/>
      <c r="V56" s="1" t="s">
        <v>13905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6680</v>
      </c>
      <c r="H57" s="1" t="s">
        <v>8279</v>
      </c>
      <c r="I57" s="1" t="s">
        <v>9820</v>
      </c>
      <c r="J57" s="1"/>
      <c r="K57" s="1" t="s">
        <v>11398</v>
      </c>
      <c r="L57" s="1" t="s">
        <v>55</v>
      </c>
      <c r="M57" s="1" t="s">
        <v>11453</v>
      </c>
      <c r="N57" s="1" t="s">
        <v>13069</v>
      </c>
      <c r="O57" s="1" t="s">
        <v>55</v>
      </c>
      <c r="P57" s="1" t="s">
        <v>13071</v>
      </c>
      <c r="Q57" s="1" t="s">
        <v>13071</v>
      </c>
      <c r="R57" s="1" t="s">
        <v>13893</v>
      </c>
      <c r="S57" s="1" t="s">
        <v>55</v>
      </c>
      <c r="T57" s="1"/>
      <c r="U57" s="1"/>
      <c r="V57" s="1" t="s">
        <v>13905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6681</v>
      </c>
      <c r="H58" s="1" t="s">
        <v>8280</v>
      </c>
      <c r="I58" s="1" t="s">
        <v>9821</v>
      </c>
      <c r="J58" s="1"/>
      <c r="K58" s="1" t="s">
        <v>11398</v>
      </c>
      <c r="L58" s="1" t="s">
        <v>56</v>
      </c>
      <c r="M58" s="1" t="s">
        <v>11454</v>
      </c>
      <c r="N58" s="1" t="s">
        <v>13069</v>
      </c>
      <c r="O58" s="1" t="s">
        <v>56</v>
      </c>
      <c r="P58" s="1" t="s">
        <v>13071</v>
      </c>
      <c r="Q58" s="1" t="s">
        <v>13071</v>
      </c>
      <c r="R58" s="1" t="s">
        <v>13893</v>
      </c>
      <c r="S58" s="1" t="s">
        <v>56</v>
      </c>
      <c r="T58" s="1"/>
      <c r="U58" s="1"/>
      <c r="V58" s="1" t="s">
        <v>13905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6682</v>
      </c>
      <c r="H59" s="1" t="s">
        <v>6682</v>
      </c>
      <c r="I59" s="1" t="s">
        <v>9822</v>
      </c>
      <c r="J59" s="1"/>
      <c r="K59" s="1" t="s">
        <v>11398</v>
      </c>
      <c r="L59" s="1" t="s">
        <v>57</v>
      </c>
      <c r="M59" s="1" t="s">
        <v>11455</v>
      </c>
      <c r="N59" s="1" t="s">
        <v>13069</v>
      </c>
      <c r="O59" s="1" t="s">
        <v>57</v>
      </c>
      <c r="P59" s="1" t="s">
        <v>13071</v>
      </c>
      <c r="Q59" s="1" t="s">
        <v>13071</v>
      </c>
      <c r="R59" s="1" t="s">
        <v>13893</v>
      </c>
      <c r="S59" s="1" t="s">
        <v>57</v>
      </c>
      <c r="T59" s="1"/>
      <c r="U59" s="1"/>
      <c r="V59" s="1" t="s">
        <v>13905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6683</v>
      </c>
      <c r="H60" s="1" t="s">
        <v>8271</v>
      </c>
      <c r="I60" s="1" t="s">
        <v>9823</v>
      </c>
      <c r="J60" s="1"/>
      <c r="K60" s="1" t="s">
        <v>11398</v>
      </c>
      <c r="L60" s="1" t="s">
        <v>58</v>
      </c>
      <c r="M60" s="1" t="s">
        <v>11456</v>
      </c>
      <c r="N60" s="1" t="s">
        <v>13069</v>
      </c>
      <c r="O60" s="1" t="s">
        <v>58</v>
      </c>
      <c r="P60" s="1" t="s">
        <v>13071</v>
      </c>
      <c r="Q60" s="1" t="s">
        <v>13071</v>
      </c>
      <c r="R60" s="1" t="s">
        <v>13893</v>
      </c>
      <c r="S60" s="1" t="s">
        <v>58</v>
      </c>
      <c r="T60" s="1"/>
      <c r="U60" s="1"/>
      <c r="V60" s="1" t="s">
        <v>13905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3446</v>
      </c>
      <c r="G61" s="1" t="s">
        <v>6684</v>
      </c>
      <c r="H61" s="1" t="s">
        <v>8281</v>
      </c>
      <c r="I61" s="1" t="s">
        <v>9824</v>
      </c>
      <c r="J61" s="1"/>
      <c r="K61" s="1" t="s">
        <v>11398</v>
      </c>
      <c r="L61" s="1" t="s">
        <v>59</v>
      </c>
      <c r="M61" s="1" t="s">
        <v>11457</v>
      </c>
      <c r="N61" s="1" t="s">
        <v>13069</v>
      </c>
      <c r="O61" s="1" t="s">
        <v>59</v>
      </c>
      <c r="P61" s="1" t="s">
        <v>13071</v>
      </c>
      <c r="Q61" s="1" t="s">
        <v>13071</v>
      </c>
      <c r="R61" s="1" t="s">
        <v>13893</v>
      </c>
      <c r="S61" s="1" t="s">
        <v>59</v>
      </c>
      <c r="T61" s="1"/>
      <c r="U61" s="1"/>
      <c r="V61" s="1" t="s">
        <v>13905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3447</v>
      </c>
      <c r="H62" s="1" t="s">
        <v>8249</v>
      </c>
      <c r="I62" s="1" t="s">
        <v>9825</v>
      </c>
      <c r="J62" s="1"/>
      <c r="K62" s="1" t="s">
        <v>11398</v>
      </c>
      <c r="L62" s="1" t="s">
        <v>60</v>
      </c>
      <c r="M62" s="1" t="s">
        <v>11458</v>
      </c>
      <c r="N62" s="1" t="s">
        <v>13069</v>
      </c>
      <c r="O62" s="1" t="s">
        <v>60</v>
      </c>
      <c r="P62" s="1" t="s">
        <v>13071</v>
      </c>
      <c r="Q62" s="1" t="s">
        <v>13071</v>
      </c>
      <c r="R62" s="1" t="s">
        <v>13893</v>
      </c>
      <c r="S62" s="1" t="s">
        <v>60</v>
      </c>
      <c r="T62" s="1"/>
      <c r="U62" s="1"/>
      <c r="V62" s="1" t="s">
        <v>13905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3448</v>
      </c>
      <c r="G63" s="1" t="s">
        <v>6685</v>
      </c>
      <c r="H63" s="1" t="s">
        <v>8282</v>
      </c>
      <c r="I63" s="1" t="s">
        <v>9826</v>
      </c>
      <c r="J63" s="1"/>
      <c r="K63" s="1" t="s">
        <v>11398</v>
      </c>
      <c r="L63" s="1" t="s">
        <v>61</v>
      </c>
      <c r="M63" s="1" t="s">
        <v>11459</v>
      </c>
      <c r="N63" s="1" t="s">
        <v>13069</v>
      </c>
      <c r="O63" s="1" t="s">
        <v>61</v>
      </c>
      <c r="P63" s="1" t="s">
        <v>13071</v>
      </c>
      <c r="Q63" s="1" t="s">
        <v>13071</v>
      </c>
      <c r="R63" s="1" t="s">
        <v>13893</v>
      </c>
      <c r="S63" s="1" t="s">
        <v>61</v>
      </c>
      <c r="T63" s="1"/>
      <c r="U63" s="1"/>
      <c r="V63" s="1" t="s">
        <v>13905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6686</v>
      </c>
      <c r="H64" s="1" t="s">
        <v>8283</v>
      </c>
      <c r="I64" s="1" t="s">
        <v>9827</v>
      </c>
      <c r="J64" s="1"/>
      <c r="K64" s="1" t="s">
        <v>11398</v>
      </c>
      <c r="L64" s="1" t="s">
        <v>62</v>
      </c>
      <c r="M64" s="1" t="s">
        <v>11460</v>
      </c>
      <c r="N64" s="1" t="s">
        <v>13069</v>
      </c>
      <c r="O64" s="1" t="s">
        <v>62</v>
      </c>
      <c r="P64" s="1" t="s">
        <v>13071</v>
      </c>
      <c r="Q64" s="1" t="s">
        <v>13071</v>
      </c>
      <c r="R64" s="1" t="s">
        <v>13893</v>
      </c>
      <c r="S64" s="1" t="s">
        <v>62</v>
      </c>
      <c r="T64" s="1"/>
      <c r="U64" s="1"/>
      <c r="V64" s="1" t="s">
        <v>13905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6687</v>
      </c>
      <c r="H65" s="1" t="s">
        <v>8284</v>
      </c>
      <c r="I65" s="1" t="s">
        <v>9828</v>
      </c>
      <c r="J65" s="1"/>
      <c r="K65" s="1" t="s">
        <v>11398</v>
      </c>
      <c r="L65" s="1" t="s">
        <v>63</v>
      </c>
      <c r="M65" s="1" t="s">
        <v>11461</v>
      </c>
      <c r="N65" s="1" t="s">
        <v>13069</v>
      </c>
      <c r="O65" s="1" t="s">
        <v>63</v>
      </c>
      <c r="P65" s="1" t="s">
        <v>13071</v>
      </c>
      <c r="Q65" s="1" t="s">
        <v>13071</v>
      </c>
      <c r="R65" s="1" t="s">
        <v>13893</v>
      </c>
      <c r="S65" s="1" t="s">
        <v>63</v>
      </c>
      <c r="T65" s="1"/>
      <c r="U65" s="1"/>
      <c r="V65" s="1" t="s">
        <v>13905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6688</v>
      </c>
      <c r="H66" s="1" t="s">
        <v>8248</v>
      </c>
      <c r="I66" s="1" t="s">
        <v>9829</v>
      </c>
      <c r="J66" s="1"/>
      <c r="K66" s="1" t="s">
        <v>11398</v>
      </c>
      <c r="L66" s="1" t="s">
        <v>64</v>
      </c>
      <c r="M66" s="1" t="s">
        <v>11462</v>
      </c>
      <c r="N66" s="1" t="s">
        <v>13069</v>
      </c>
      <c r="O66" s="1" t="s">
        <v>64</v>
      </c>
      <c r="P66" s="1" t="s">
        <v>13071</v>
      </c>
      <c r="Q66" s="1" t="s">
        <v>13071</v>
      </c>
      <c r="R66" s="1" t="s">
        <v>13893</v>
      </c>
      <c r="S66" s="1" t="s">
        <v>64</v>
      </c>
      <c r="T66" s="1"/>
      <c r="U66" s="1"/>
      <c r="V66" s="1" t="s">
        <v>13905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6689</v>
      </c>
      <c r="H67" s="1" t="s">
        <v>8285</v>
      </c>
      <c r="I67" s="1" t="s">
        <v>9830</v>
      </c>
      <c r="J67" s="1"/>
      <c r="K67" s="1" t="s">
        <v>11398</v>
      </c>
      <c r="L67" s="1" t="s">
        <v>65</v>
      </c>
      <c r="M67" s="1" t="s">
        <v>11463</v>
      </c>
      <c r="N67" s="1" t="s">
        <v>13069</v>
      </c>
      <c r="O67" s="1" t="s">
        <v>65</v>
      </c>
      <c r="P67" s="1" t="s">
        <v>13071</v>
      </c>
      <c r="Q67" s="1" t="s">
        <v>13071</v>
      </c>
      <c r="R67" s="1" t="s">
        <v>13893</v>
      </c>
      <c r="S67" s="1" t="s">
        <v>65</v>
      </c>
      <c r="T67" s="1"/>
      <c r="U67" s="1"/>
      <c r="V67" s="1" t="s">
        <v>13905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6690</v>
      </c>
      <c r="H68" s="1" t="s">
        <v>8286</v>
      </c>
      <c r="I68" s="1" t="s">
        <v>9831</v>
      </c>
      <c r="J68" s="1"/>
      <c r="K68" s="1" t="s">
        <v>11398</v>
      </c>
      <c r="L68" s="1" t="s">
        <v>66</v>
      </c>
      <c r="M68" s="1" t="s">
        <v>11464</v>
      </c>
      <c r="N68" s="1" t="s">
        <v>13069</v>
      </c>
      <c r="O68" s="1" t="s">
        <v>66</v>
      </c>
      <c r="P68" s="1" t="s">
        <v>13071</v>
      </c>
      <c r="Q68" s="1" t="s">
        <v>13071</v>
      </c>
      <c r="R68" s="1" t="s">
        <v>13893</v>
      </c>
      <c r="S68" s="1" t="s">
        <v>66</v>
      </c>
      <c r="T68" s="1"/>
      <c r="U68" s="1"/>
      <c r="V68" s="1" t="s">
        <v>13905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6691</v>
      </c>
      <c r="H69" s="1" t="s">
        <v>8287</v>
      </c>
      <c r="I69" s="1" t="s">
        <v>9832</v>
      </c>
      <c r="J69" s="1"/>
      <c r="K69" s="1" t="s">
        <v>11398</v>
      </c>
      <c r="L69" s="1" t="s">
        <v>67</v>
      </c>
      <c r="M69" s="1" t="s">
        <v>11465</v>
      </c>
      <c r="N69" s="1" t="s">
        <v>13069</v>
      </c>
      <c r="O69" s="1" t="s">
        <v>67</v>
      </c>
      <c r="P69" s="1" t="s">
        <v>13071</v>
      </c>
      <c r="Q69" s="1" t="s">
        <v>13071</v>
      </c>
      <c r="R69" s="1" t="s">
        <v>13893</v>
      </c>
      <c r="S69" s="1" t="s">
        <v>67</v>
      </c>
      <c r="T69" s="1"/>
      <c r="U69" s="1"/>
      <c r="V69" s="1" t="s">
        <v>13905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6692</v>
      </c>
      <c r="H70" s="1" t="s">
        <v>8288</v>
      </c>
      <c r="I70" s="1" t="s">
        <v>9833</v>
      </c>
      <c r="J70" s="1"/>
      <c r="K70" s="1" t="s">
        <v>11398</v>
      </c>
      <c r="L70" s="1" t="s">
        <v>68</v>
      </c>
      <c r="M70" s="1" t="s">
        <v>11466</v>
      </c>
      <c r="N70" s="1" t="s">
        <v>13069</v>
      </c>
      <c r="O70" s="1" t="s">
        <v>68</v>
      </c>
      <c r="P70" s="1" t="s">
        <v>13071</v>
      </c>
      <c r="Q70" s="1" t="s">
        <v>13071</v>
      </c>
      <c r="R70" s="1" t="s">
        <v>13893</v>
      </c>
      <c r="S70" s="1" t="s">
        <v>68</v>
      </c>
      <c r="T70" s="1"/>
      <c r="U70" s="1"/>
      <c r="V70" s="1" t="s">
        <v>13905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6693</v>
      </c>
      <c r="H71" s="1" t="s">
        <v>8289</v>
      </c>
      <c r="I71" s="1" t="s">
        <v>9834</v>
      </c>
      <c r="J71" s="1"/>
      <c r="K71" s="1" t="s">
        <v>11398</v>
      </c>
      <c r="L71" s="1" t="s">
        <v>69</v>
      </c>
      <c r="M71" s="1" t="s">
        <v>11467</v>
      </c>
      <c r="N71" s="1" t="s">
        <v>13069</v>
      </c>
      <c r="O71" s="1" t="s">
        <v>69</v>
      </c>
      <c r="P71" s="1" t="s">
        <v>13071</v>
      </c>
      <c r="Q71" s="1" t="s">
        <v>13071</v>
      </c>
      <c r="R71" s="1" t="s">
        <v>13893</v>
      </c>
      <c r="S71" s="1" t="s">
        <v>69</v>
      </c>
      <c r="T71" s="1"/>
      <c r="U71" s="1"/>
      <c r="V71" s="1" t="s">
        <v>13905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6694</v>
      </c>
      <c r="H72" s="1" t="s">
        <v>8290</v>
      </c>
      <c r="I72" s="1" t="s">
        <v>9835</v>
      </c>
      <c r="J72" s="1"/>
      <c r="K72" s="1" t="s">
        <v>11398</v>
      </c>
      <c r="L72" s="1" t="s">
        <v>70</v>
      </c>
      <c r="M72" s="1" t="s">
        <v>11468</v>
      </c>
      <c r="N72" s="1" t="s">
        <v>13069</v>
      </c>
      <c r="O72" s="1" t="s">
        <v>70</v>
      </c>
      <c r="P72" s="1" t="s">
        <v>13071</v>
      </c>
      <c r="Q72" s="1" t="s">
        <v>13071</v>
      </c>
      <c r="R72" s="1" t="s">
        <v>13893</v>
      </c>
      <c r="S72" s="1" t="s">
        <v>70</v>
      </c>
      <c r="T72" s="1"/>
      <c r="U72" s="1"/>
      <c r="V72" s="1" t="s">
        <v>13905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6695</v>
      </c>
      <c r="H73" s="1" t="s">
        <v>8291</v>
      </c>
      <c r="I73" s="1" t="s">
        <v>9836</v>
      </c>
      <c r="J73" s="1"/>
      <c r="K73" s="1" t="s">
        <v>11398</v>
      </c>
      <c r="L73" s="1" t="s">
        <v>71</v>
      </c>
      <c r="M73" s="1" t="s">
        <v>11469</v>
      </c>
      <c r="N73" s="1" t="s">
        <v>13069</v>
      </c>
      <c r="O73" s="1" t="s">
        <v>71</v>
      </c>
      <c r="P73" s="1" t="s">
        <v>13071</v>
      </c>
      <c r="Q73" s="1" t="s">
        <v>13071</v>
      </c>
      <c r="R73" s="1" t="s">
        <v>13893</v>
      </c>
      <c r="S73" s="1" t="s">
        <v>71</v>
      </c>
      <c r="T73" s="1"/>
      <c r="U73" s="1"/>
      <c r="V73" s="1" t="s">
        <v>13905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6696</v>
      </c>
      <c r="H74" s="1" t="s">
        <v>8254</v>
      </c>
      <c r="I74" s="1" t="s">
        <v>9837</v>
      </c>
      <c r="J74" s="1"/>
      <c r="K74" s="1" t="s">
        <v>11398</v>
      </c>
      <c r="L74" s="1" t="s">
        <v>72</v>
      </c>
      <c r="M74" s="1" t="s">
        <v>11470</v>
      </c>
      <c r="N74" s="1" t="s">
        <v>13069</v>
      </c>
      <c r="O74" s="1" t="s">
        <v>72</v>
      </c>
      <c r="P74" s="1" t="s">
        <v>13071</v>
      </c>
      <c r="Q74" s="1" t="s">
        <v>13071</v>
      </c>
      <c r="R74" s="1" t="s">
        <v>13893</v>
      </c>
      <c r="S74" s="1" t="s">
        <v>72</v>
      </c>
      <c r="T74" s="1"/>
      <c r="U74" s="1"/>
      <c r="V74" s="1" t="s">
        <v>13905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6697</v>
      </c>
      <c r="H75" s="1" t="s">
        <v>8292</v>
      </c>
      <c r="I75" s="1" t="s">
        <v>9838</v>
      </c>
      <c r="J75" s="1"/>
      <c r="K75" s="1" t="s">
        <v>11398</v>
      </c>
      <c r="L75" s="1" t="s">
        <v>73</v>
      </c>
      <c r="M75" s="1" t="s">
        <v>11471</v>
      </c>
      <c r="N75" s="1" t="s">
        <v>13069</v>
      </c>
      <c r="O75" s="1" t="s">
        <v>73</v>
      </c>
      <c r="P75" s="1" t="s">
        <v>13071</v>
      </c>
      <c r="Q75" s="1" t="s">
        <v>13071</v>
      </c>
      <c r="R75" s="1" t="s">
        <v>13893</v>
      </c>
      <c r="S75" s="1" t="s">
        <v>73</v>
      </c>
      <c r="T75" s="1"/>
      <c r="U75" s="1"/>
      <c r="V75" s="1" t="s">
        <v>13905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6698</v>
      </c>
      <c r="H76" s="1" t="s">
        <v>3461</v>
      </c>
      <c r="I76" s="1" t="s">
        <v>9839</v>
      </c>
      <c r="J76" s="1"/>
      <c r="K76" s="1" t="s">
        <v>11398</v>
      </c>
      <c r="L76" s="1" t="s">
        <v>74</v>
      </c>
      <c r="M76" s="1" t="s">
        <v>11472</v>
      </c>
      <c r="N76" s="1" t="s">
        <v>13069</v>
      </c>
      <c r="O76" s="1" t="s">
        <v>74</v>
      </c>
      <c r="P76" s="1" t="s">
        <v>13071</v>
      </c>
      <c r="Q76" s="1" t="s">
        <v>13071</v>
      </c>
      <c r="R76" s="1" t="s">
        <v>13893</v>
      </c>
      <c r="S76" s="1" t="s">
        <v>74</v>
      </c>
      <c r="T76" s="1"/>
      <c r="U76" s="1"/>
      <c r="V76" s="1" t="s">
        <v>13905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6699</v>
      </c>
      <c r="H77" s="1" t="s">
        <v>8293</v>
      </c>
      <c r="I77" s="1" t="s">
        <v>9840</v>
      </c>
      <c r="J77" s="1"/>
      <c r="K77" s="1" t="s">
        <v>11398</v>
      </c>
      <c r="L77" s="1" t="s">
        <v>75</v>
      </c>
      <c r="M77" s="1" t="s">
        <v>11473</v>
      </c>
      <c r="N77" s="1" t="s">
        <v>13069</v>
      </c>
      <c r="O77" s="1" t="s">
        <v>75</v>
      </c>
      <c r="P77" s="1" t="s">
        <v>13071</v>
      </c>
      <c r="Q77" s="1" t="s">
        <v>13071</v>
      </c>
      <c r="R77" s="1" t="s">
        <v>13893</v>
      </c>
      <c r="S77" s="1" t="s">
        <v>75</v>
      </c>
      <c r="T77" s="1"/>
      <c r="U77" s="1"/>
      <c r="V77" s="1" t="s">
        <v>13905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3463</v>
      </c>
      <c r="G78" s="1" t="s">
        <v>6700</v>
      </c>
      <c r="H78" s="1" t="s">
        <v>8294</v>
      </c>
      <c r="I78" s="1" t="s">
        <v>9841</v>
      </c>
      <c r="J78" s="1"/>
      <c r="K78" s="1" t="s">
        <v>11398</v>
      </c>
      <c r="L78" s="1" t="s">
        <v>76</v>
      </c>
      <c r="M78" s="1" t="s">
        <v>11474</v>
      </c>
      <c r="N78" s="1" t="s">
        <v>13069</v>
      </c>
      <c r="O78" s="1" t="s">
        <v>76</v>
      </c>
      <c r="P78" s="1" t="s">
        <v>13071</v>
      </c>
      <c r="Q78" s="1" t="s">
        <v>13071</v>
      </c>
      <c r="R78" s="1" t="s">
        <v>13893</v>
      </c>
      <c r="S78" s="1" t="s">
        <v>76</v>
      </c>
      <c r="T78" s="1"/>
      <c r="U78" s="1"/>
      <c r="V78" s="1" t="s">
        <v>13905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5131</v>
      </c>
      <c r="G79" s="1" t="s">
        <v>6701</v>
      </c>
      <c r="H79" s="1" t="s">
        <v>8295</v>
      </c>
      <c r="I79" s="1" t="s">
        <v>9842</v>
      </c>
      <c r="J79" s="1"/>
      <c r="K79" s="1" t="s">
        <v>11398</v>
      </c>
      <c r="L79" s="1" t="s">
        <v>77</v>
      </c>
      <c r="M79" s="1" t="s">
        <v>11475</v>
      </c>
      <c r="N79" s="1" t="s">
        <v>13069</v>
      </c>
      <c r="O79" s="1" t="s">
        <v>77</v>
      </c>
      <c r="P79" s="1" t="s">
        <v>13071</v>
      </c>
      <c r="Q79" s="1" t="s">
        <v>13071</v>
      </c>
      <c r="R79" s="1" t="s">
        <v>13893</v>
      </c>
      <c r="S79" s="1" t="s">
        <v>77</v>
      </c>
      <c r="T79" s="1"/>
      <c r="U79" s="1"/>
      <c r="V79" s="1" t="s">
        <v>13905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5132</v>
      </c>
      <c r="G80" s="1" t="s">
        <v>6702</v>
      </c>
      <c r="H80" s="1" t="s">
        <v>8296</v>
      </c>
      <c r="I80" s="1" t="s">
        <v>9843</v>
      </c>
      <c r="J80" s="1"/>
      <c r="K80" s="1" t="s">
        <v>11398</v>
      </c>
      <c r="L80" s="1" t="s">
        <v>78</v>
      </c>
      <c r="M80" s="1" t="s">
        <v>11476</v>
      </c>
      <c r="N80" s="1" t="s">
        <v>13069</v>
      </c>
      <c r="O80" s="1" t="s">
        <v>78</v>
      </c>
      <c r="P80" s="1" t="s">
        <v>13071</v>
      </c>
      <c r="Q80" s="1" t="s">
        <v>13071</v>
      </c>
      <c r="R80" s="1" t="s">
        <v>13893</v>
      </c>
      <c r="S80" s="1" t="s">
        <v>78</v>
      </c>
      <c r="T80" s="1"/>
      <c r="U80" s="1"/>
      <c r="V80" s="1" t="s">
        <v>13905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5133</v>
      </c>
      <c r="G81" s="1" t="s">
        <v>3466</v>
      </c>
      <c r="H81" s="1" t="s">
        <v>8297</v>
      </c>
      <c r="I81" s="1" t="s">
        <v>9844</v>
      </c>
      <c r="J81" s="1"/>
      <c r="K81" s="1" t="s">
        <v>11398</v>
      </c>
      <c r="L81" s="1" t="s">
        <v>79</v>
      </c>
      <c r="M81" s="1" t="s">
        <v>11477</v>
      </c>
      <c r="N81" s="1" t="s">
        <v>13069</v>
      </c>
      <c r="O81" s="1" t="s">
        <v>79</v>
      </c>
      <c r="P81" s="1" t="s">
        <v>13071</v>
      </c>
      <c r="Q81" s="1" t="s">
        <v>13071</v>
      </c>
      <c r="R81" s="1" t="s">
        <v>13893</v>
      </c>
      <c r="S81" s="1" t="s">
        <v>79</v>
      </c>
      <c r="T81" s="1"/>
      <c r="U81" s="1"/>
      <c r="V81" s="1" t="s">
        <v>13905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5134</v>
      </c>
      <c r="G82" s="1" t="s">
        <v>6703</v>
      </c>
      <c r="H82" s="1" t="s">
        <v>8298</v>
      </c>
      <c r="I82" s="1" t="s">
        <v>9845</v>
      </c>
      <c r="J82" s="1"/>
      <c r="K82" s="1" t="s">
        <v>11398</v>
      </c>
      <c r="L82" s="1" t="s">
        <v>80</v>
      </c>
      <c r="M82" s="1" t="s">
        <v>11478</v>
      </c>
      <c r="N82" s="1" t="s">
        <v>13069</v>
      </c>
      <c r="O82" s="1" t="s">
        <v>80</v>
      </c>
      <c r="P82" s="1" t="s">
        <v>13071</v>
      </c>
      <c r="Q82" s="1" t="s">
        <v>13071</v>
      </c>
      <c r="R82" s="1" t="s">
        <v>13893</v>
      </c>
      <c r="S82" s="1" t="s">
        <v>80</v>
      </c>
      <c r="T82" s="1"/>
      <c r="U82" s="1"/>
      <c r="V82" s="1" t="s">
        <v>13905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5135</v>
      </c>
      <c r="G83" s="1" t="s">
        <v>6704</v>
      </c>
      <c r="H83" s="1" t="s">
        <v>8299</v>
      </c>
      <c r="I83" s="1" t="s">
        <v>9846</v>
      </c>
      <c r="J83" s="1"/>
      <c r="K83" s="1" t="s">
        <v>11398</v>
      </c>
      <c r="L83" s="1" t="s">
        <v>81</v>
      </c>
      <c r="M83" s="1" t="s">
        <v>11479</v>
      </c>
      <c r="N83" s="1" t="s">
        <v>13069</v>
      </c>
      <c r="O83" s="1" t="s">
        <v>81</v>
      </c>
      <c r="P83" s="1" t="s">
        <v>13071</v>
      </c>
      <c r="Q83" s="1" t="s">
        <v>13071</v>
      </c>
      <c r="R83" s="1" t="s">
        <v>13893</v>
      </c>
      <c r="S83" s="1" t="s">
        <v>81</v>
      </c>
      <c r="T83" s="1"/>
      <c r="U83" s="1"/>
      <c r="V83" s="1" t="s">
        <v>13905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5136</v>
      </c>
      <c r="G84" s="1" t="s">
        <v>6705</v>
      </c>
      <c r="H84" s="1" t="s">
        <v>8300</v>
      </c>
      <c r="I84" s="1" t="s">
        <v>9847</v>
      </c>
      <c r="J84" s="1"/>
      <c r="K84" s="1" t="s">
        <v>11398</v>
      </c>
      <c r="L84" s="1" t="s">
        <v>82</v>
      </c>
      <c r="M84" s="1" t="s">
        <v>11480</v>
      </c>
      <c r="N84" s="1" t="s">
        <v>13069</v>
      </c>
      <c r="O84" s="1" t="s">
        <v>82</v>
      </c>
      <c r="P84" s="1" t="s">
        <v>13071</v>
      </c>
      <c r="Q84" s="1" t="s">
        <v>13071</v>
      </c>
      <c r="R84" s="1" t="s">
        <v>13893</v>
      </c>
      <c r="S84" s="1" t="s">
        <v>82</v>
      </c>
      <c r="T84" s="1"/>
      <c r="U84" s="1"/>
      <c r="V84" s="1" t="s">
        <v>13905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6706</v>
      </c>
      <c r="H85" s="1" t="s">
        <v>8301</v>
      </c>
      <c r="I85" s="1" t="s">
        <v>9848</v>
      </c>
      <c r="J85" s="1"/>
      <c r="K85" s="1" t="s">
        <v>11398</v>
      </c>
      <c r="L85" s="1" t="s">
        <v>83</v>
      </c>
      <c r="M85" s="1" t="s">
        <v>11481</v>
      </c>
      <c r="N85" s="1" t="s">
        <v>13069</v>
      </c>
      <c r="O85" s="1" t="s">
        <v>83</v>
      </c>
      <c r="P85" s="1" t="s">
        <v>13071</v>
      </c>
      <c r="Q85" s="1" t="s">
        <v>13071</v>
      </c>
      <c r="R85" s="1" t="s">
        <v>13893</v>
      </c>
      <c r="S85" s="1" t="s">
        <v>83</v>
      </c>
      <c r="T85" s="1"/>
      <c r="U85" s="1"/>
      <c r="V85" s="1" t="s">
        <v>13905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6707</v>
      </c>
      <c r="H86" s="1" t="s">
        <v>8302</v>
      </c>
      <c r="I86" s="1" t="s">
        <v>9849</v>
      </c>
      <c r="J86" s="1"/>
      <c r="K86" s="1" t="s">
        <v>11398</v>
      </c>
      <c r="L86" s="1" t="s">
        <v>84</v>
      </c>
      <c r="M86" s="1" t="s">
        <v>11482</v>
      </c>
      <c r="N86" s="1" t="s">
        <v>13069</v>
      </c>
      <c r="O86" s="1" t="s">
        <v>84</v>
      </c>
      <c r="P86" s="1" t="s">
        <v>13071</v>
      </c>
      <c r="Q86" s="1" t="s">
        <v>13071</v>
      </c>
      <c r="R86" s="1" t="s">
        <v>13893</v>
      </c>
      <c r="S86" s="1" t="s">
        <v>84</v>
      </c>
      <c r="T86" s="1"/>
      <c r="U86" s="1"/>
      <c r="V86" s="1" t="s">
        <v>13905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6708</v>
      </c>
      <c r="H87" s="1" t="s">
        <v>8303</v>
      </c>
      <c r="I87" s="1" t="s">
        <v>9850</v>
      </c>
      <c r="J87" s="1"/>
      <c r="K87" s="1" t="s">
        <v>11398</v>
      </c>
      <c r="L87" s="1" t="s">
        <v>85</v>
      </c>
      <c r="M87" s="1" t="s">
        <v>11483</v>
      </c>
      <c r="N87" s="1" t="s">
        <v>13069</v>
      </c>
      <c r="O87" s="1" t="s">
        <v>85</v>
      </c>
      <c r="P87" s="1" t="s">
        <v>13071</v>
      </c>
      <c r="Q87" s="1" t="s">
        <v>13071</v>
      </c>
      <c r="R87" s="1" t="s">
        <v>13893</v>
      </c>
      <c r="S87" s="1" t="s">
        <v>85</v>
      </c>
      <c r="T87" s="1"/>
      <c r="U87" s="1"/>
      <c r="V87" s="1" t="s">
        <v>13905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6709</v>
      </c>
      <c r="H88" s="1" t="s">
        <v>8304</v>
      </c>
      <c r="I88" s="1" t="s">
        <v>9851</v>
      </c>
      <c r="J88" s="1"/>
      <c r="K88" s="1" t="s">
        <v>11398</v>
      </c>
      <c r="L88" s="1" t="s">
        <v>86</v>
      </c>
      <c r="M88" s="1" t="s">
        <v>11484</v>
      </c>
      <c r="N88" s="1" t="s">
        <v>13069</v>
      </c>
      <c r="O88" s="1" t="s">
        <v>86</v>
      </c>
      <c r="P88" s="1" t="s">
        <v>13071</v>
      </c>
      <c r="Q88" s="1" t="s">
        <v>13071</v>
      </c>
      <c r="R88" s="1" t="s">
        <v>13893</v>
      </c>
      <c r="S88" s="1" t="s">
        <v>86</v>
      </c>
      <c r="T88" s="1"/>
      <c r="U88" s="1"/>
      <c r="V88" s="1" t="s">
        <v>13905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6710</v>
      </c>
      <c r="H89" s="1" t="s">
        <v>8305</v>
      </c>
      <c r="I89" s="1" t="s">
        <v>9852</v>
      </c>
      <c r="J89" s="1"/>
      <c r="K89" s="1" t="s">
        <v>11398</v>
      </c>
      <c r="L89" s="1" t="s">
        <v>87</v>
      </c>
      <c r="M89" s="1" t="s">
        <v>11485</v>
      </c>
      <c r="N89" s="1" t="s">
        <v>13069</v>
      </c>
      <c r="O89" s="1" t="s">
        <v>87</v>
      </c>
      <c r="P89" s="1" t="s">
        <v>13071</v>
      </c>
      <c r="Q89" s="1" t="s">
        <v>13071</v>
      </c>
      <c r="R89" s="1" t="s">
        <v>13893</v>
      </c>
      <c r="S89" s="1" t="s">
        <v>87</v>
      </c>
      <c r="T89" s="1"/>
      <c r="U89" s="1"/>
      <c r="V89" s="1" t="s">
        <v>13905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6711</v>
      </c>
      <c r="H90" s="1" t="s">
        <v>8306</v>
      </c>
      <c r="I90" s="1" t="s">
        <v>9853</v>
      </c>
      <c r="J90" s="1"/>
      <c r="K90" s="1" t="s">
        <v>11398</v>
      </c>
      <c r="L90" s="1" t="s">
        <v>88</v>
      </c>
      <c r="M90" s="1" t="s">
        <v>11486</v>
      </c>
      <c r="N90" s="1" t="s">
        <v>13069</v>
      </c>
      <c r="O90" s="1" t="s">
        <v>88</v>
      </c>
      <c r="P90" s="1" t="s">
        <v>13071</v>
      </c>
      <c r="Q90" s="1" t="s">
        <v>13071</v>
      </c>
      <c r="R90" s="1" t="s">
        <v>13893</v>
      </c>
      <c r="S90" s="1" t="s">
        <v>88</v>
      </c>
      <c r="T90" s="1"/>
      <c r="U90" s="1"/>
      <c r="V90" s="1" t="s">
        <v>13905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6712</v>
      </c>
      <c r="H91" s="1" t="s">
        <v>8307</v>
      </c>
      <c r="I91" s="1" t="s">
        <v>9854</v>
      </c>
      <c r="J91" s="1"/>
      <c r="K91" s="1" t="s">
        <v>11398</v>
      </c>
      <c r="L91" s="1" t="s">
        <v>89</v>
      </c>
      <c r="M91" s="1" t="s">
        <v>11487</v>
      </c>
      <c r="N91" s="1" t="s">
        <v>13069</v>
      </c>
      <c r="O91" s="1" t="s">
        <v>89</v>
      </c>
      <c r="P91" s="1" t="s">
        <v>13071</v>
      </c>
      <c r="Q91" s="1" t="s">
        <v>13071</v>
      </c>
      <c r="R91" s="1" t="s">
        <v>13893</v>
      </c>
      <c r="S91" s="1" t="s">
        <v>89</v>
      </c>
      <c r="T91" s="1"/>
      <c r="U91" s="1"/>
      <c r="V91" s="1" t="s">
        <v>13905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6713</v>
      </c>
      <c r="H92" s="1" t="s">
        <v>8299</v>
      </c>
      <c r="I92" s="1" t="s">
        <v>9855</v>
      </c>
      <c r="J92" s="1"/>
      <c r="K92" s="1" t="s">
        <v>11398</v>
      </c>
      <c r="L92" s="1" t="s">
        <v>90</v>
      </c>
      <c r="M92" s="1" t="s">
        <v>11488</v>
      </c>
      <c r="N92" s="1" t="s">
        <v>13069</v>
      </c>
      <c r="O92" s="1" t="s">
        <v>90</v>
      </c>
      <c r="P92" s="1" t="s">
        <v>13071</v>
      </c>
      <c r="Q92" s="1" t="s">
        <v>13071</v>
      </c>
      <c r="R92" s="1" t="s">
        <v>13893</v>
      </c>
      <c r="S92" s="1" t="s">
        <v>90</v>
      </c>
      <c r="T92" s="1"/>
      <c r="U92" s="1"/>
      <c r="V92" s="1" t="s">
        <v>13905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6714</v>
      </c>
      <c r="H93" s="1" t="s">
        <v>8308</v>
      </c>
      <c r="I93" s="1" t="s">
        <v>9856</v>
      </c>
      <c r="J93" s="1"/>
      <c r="K93" s="1" t="s">
        <v>11398</v>
      </c>
      <c r="L93" s="1" t="s">
        <v>91</v>
      </c>
      <c r="M93" s="1" t="s">
        <v>11489</v>
      </c>
      <c r="N93" s="1" t="s">
        <v>13069</v>
      </c>
      <c r="O93" s="1" t="s">
        <v>91</v>
      </c>
      <c r="P93" s="1" t="s">
        <v>13071</v>
      </c>
      <c r="Q93" s="1" t="s">
        <v>13071</v>
      </c>
      <c r="R93" s="1" t="s">
        <v>13893</v>
      </c>
      <c r="S93" s="1" t="s">
        <v>91</v>
      </c>
      <c r="T93" s="1"/>
      <c r="U93" s="1"/>
      <c r="V93" s="1" t="s">
        <v>13905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3479</v>
      </c>
      <c r="H94" s="1" t="s">
        <v>8309</v>
      </c>
      <c r="I94" s="1" t="s">
        <v>9857</v>
      </c>
      <c r="J94" s="1"/>
      <c r="K94" s="1" t="s">
        <v>11398</v>
      </c>
      <c r="L94" s="1" t="s">
        <v>92</v>
      </c>
      <c r="M94" s="1" t="s">
        <v>11490</v>
      </c>
      <c r="N94" s="1" t="s">
        <v>13069</v>
      </c>
      <c r="O94" s="1" t="s">
        <v>92</v>
      </c>
      <c r="P94" s="1" t="s">
        <v>13071</v>
      </c>
      <c r="Q94" s="1" t="s">
        <v>13071</v>
      </c>
      <c r="R94" s="1" t="s">
        <v>13893</v>
      </c>
      <c r="S94" s="1" t="s">
        <v>92</v>
      </c>
      <c r="T94" s="1"/>
      <c r="U94" s="1"/>
      <c r="V94" s="1" t="s">
        <v>13905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6715</v>
      </c>
      <c r="H95" s="1" t="s">
        <v>3481</v>
      </c>
      <c r="I95" s="1" t="s">
        <v>9858</v>
      </c>
      <c r="J95" s="1"/>
      <c r="K95" s="1" t="s">
        <v>11398</v>
      </c>
      <c r="L95" s="1" t="s">
        <v>93</v>
      </c>
      <c r="M95" s="1" t="s">
        <v>11491</v>
      </c>
      <c r="N95" s="1" t="s">
        <v>13069</v>
      </c>
      <c r="O95" s="1" t="s">
        <v>93</v>
      </c>
      <c r="P95" s="1" t="s">
        <v>13071</v>
      </c>
      <c r="Q95" s="1" t="s">
        <v>13071</v>
      </c>
      <c r="R95" s="1" t="s">
        <v>13893</v>
      </c>
      <c r="S95" s="1" t="s">
        <v>93</v>
      </c>
      <c r="T95" s="1"/>
      <c r="U95" s="1"/>
      <c r="V95" s="1" t="s">
        <v>13905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6716</v>
      </c>
      <c r="H96" s="1" t="s">
        <v>3481</v>
      </c>
      <c r="I96" s="1" t="s">
        <v>9859</v>
      </c>
      <c r="J96" s="1"/>
      <c r="K96" s="1" t="s">
        <v>11398</v>
      </c>
      <c r="L96" s="1" t="s">
        <v>94</v>
      </c>
      <c r="M96" s="1" t="s">
        <v>11492</v>
      </c>
      <c r="N96" s="1" t="s">
        <v>13069</v>
      </c>
      <c r="O96" s="1" t="s">
        <v>94</v>
      </c>
      <c r="P96" s="1" t="s">
        <v>13071</v>
      </c>
      <c r="Q96" s="1" t="s">
        <v>13071</v>
      </c>
      <c r="R96" s="1" t="s">
        <v>13893</v>
      </c>
      <c r="S96" s="1" t="s">
        <v>94</v>
      </c>
      <c r="T96" s="1"/>
      <c r="U96" s="1"/>
      <c r="V96" s="1" t="s">
        <v>13905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6717</v>
      </c>
      <c r="H97" s="1" t="s">
        <v>8310</v>
      </c>
      <c r="I97" s="1" t="s">
        <v>9860</v>
      </c>
      <c r="J97" s="1"/>
      <c r="K97" s="1" t="s">
        <v>11398</v>
      </c>
      <c r="L97" s="1" t="s">
        <v>95</v>
      </c>
      <c r="M97" s="1" t="s">
        <v>11493</v>
      </c>
      <c r="N97" s="1" t="s">
        <v>13069</v>
      </c>
      <c r="O97" s="1" t="s">
        <v>95</v>
      </c>
      <c r="P97" s="1" t="s">
        <v>13071</v>
      </c>
      <c r="Q97" s="1" t="s">
        <v>13071</v>
      </c>
      <c r="R97" s="1" t="s">
        <v>13893</v>
      </c>
      <c r="S97" s="1" t="s">
        <v>95</v>
      </c>
      <c r="T97" s="1"/>
      <c r="U97" s="1"/>
      <c r="V97" s="1" t="s">
        <v>13905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6718</v>
      </c>
      <c r="H98" s="1" t="s">
        <v>8311</v>
      </c>
      <c r="I98" s="1" t="s">
        <v>9861</v>
      </c>
      <c r="J98" s="1"/>
      <c r="K98" s="1" t="s">
        <v>11398</v>
      </c>
      <c r="L98" s="1" t="s">
        <v>96</v>
      </c>
      <c r="M98" s="1" t="s">
        <v>11494</v>
      </c>
      <c r="N98" s="1" t="s">
        <v>13069</v>
      </c>
      <c r="O98" s="1" t="s">
        <v>96</v>
      </c>
      <c r="P98" s="1" t="s">
        <v>13071</v>
      </c>
      <c r="Q98" s="1" t="s">
        <v>13071</v>
      </c>
      <c r="R98" s="1" t="s">
        <v>13893</v>
      </c>
      <c r="S98" s="1" t="s">
        <v>96</v>
      </c>
      <c r="T98" s="1"/>
      <c r="U98" s="1"/>
      <c r="V98" s="1" t="s">
        <v>13905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6719</v>
      </c>
      <c r="H99" s="1" t="s">
        <v>8312</v>
      </c>
      <c r="I99" s="1" t="s">
        <v>9862</v>
      </c>
      <c r="J99" s="1"/>
      <c r="K99" s="1" t="s">
        <v>11398</v>
      </c>
      <c r="L99" s="1" t="s">
        <v>97</v>
      </c>
      <c r="M99" s="1" t="s">
        <v>11495</v>
      </c>
      <c r="N99" s="1" t="s">
        <v>13069</v>
      </c>
      <c r="O99" s="1" t="s">
        <v>97</v>
      </c>
      <c r="P99" s="1" t="s">
        <v>13071</v>
      </c>
      <c r="Q99" s="1" t="s">
        <v>13071</v>
      </c>
      <c r="R99" s="1" t="s">
        <v>13893</v>
      </c>
      <c r="S99" s="1" t="s">
        <v>97</v>
      </c>
      <c r="T99" s="1"/>
      <c r="U99" s="1"/>
      <c r="V99" s="1" t="s">
        <v>13905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3485</v>
      </c>
      <c r="G100" s="1" t="s">
        <v>6720</v>
      </c>
      <c r="H100" s="1" t="s">
        <v>8313</v>
      </c>
      <c r="I100" s="1" t="s">
        <v>9863</v>
      </c>
      <c r="J100" s="1"/>
      <c r="K100" s="1" t="s">
        <v>11398</v>
      </c>
      <c r="L100" s="1" t="s">
        <v>98</v>
      </c>
      <c r="M100" s="1" t="s">
        <v>11496</v>
      </c>
      <c r="N100" s="1" t="s">
        <v>13069</v>
      </c>
      <c r="O100" s="1" t="s">
        <v>98</v>
      </c>
      <c r="P100" s="1" t="s">
        <v>13071</v>
      </c>
      <c r="Q100" s="1" t="s">
        <v>13071</v>
      </c>
      <c r="R100" s="1" t="s">
        <v>13893</v>
      </c>
      <c r="S100" s="1" t="s">
        <v>98</v>
      </c>
      <c r="T100" s="1"/>
      <c r="U100" s="1"/>
      <c r="V100" s="1" t="s">
        <v>13905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5152</v>
      </c>
      <c r="G101" s="1" t="s">
        <v>6721</v>
      </c>
      <c r="H101" s="1" t="s">
        <v>8314</v>
      </c>
      <c r="I101" s="1" t="s">
        <v>9864</v>
      </c>
      <c r="J101" s="1"/>
      <c r="K101" s="1" t="s">
        <v>11398</v>
      </c>
      <c r="L101" s="1" t="s">
        <v>99</v>
      </c>
      <c r="M101" s="1" t="s">
        <v>11497</v>
      </c>
      <c r="N101" s="1" t="s">
        <v>13069</v>
      </c>
      <c r="O101" s="1" t="s">
        <v>99</v>
      </c>
      <c r="P101" s="1" t="s">
        <v>13071</v>
      </c>
      <c r="Q101" s="1" t="s">
        <v>13071</v>
      </c>
      <c r="R101" s="1" t="s">
        <v>13893</v>
      </c>
      <c r="S101" s="1" t="s">
        <v>99</v>
      </c>
      <c r="T101" s="1"/>
      <c r="U101" s="1"/>
      <c r="V101" s="1" t="s">
        <v>13905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5153</v>
      </c>
      <c r="G102" s="1" t="s">
        <v>6722</v>
      </c>
      <c r="H102" s="1" t="s">
        <v>8315</v>
      </c>
      <c r="I102" s="1" t="s">
        <v>9865</v>
      </c>
      <c r="J102" s="1"/>
      <c r="K102" s="1" t="s">
        <v>11398</v>
      </c>
      <c r="L102" s="1" t="s">
        <v>100</v>
      </c>
      <c r="M102" s="1" t="s">
        <v>11498</v>
      </c>
      <c r="N102" s="1" t="s">
        <v>13069</v>
      </c>
      <c r="O102" s="1" t="s">
        <v>100</v>
      </c>
      <c r="P102" s="1" t="s">
        <v>13071</v>
      </c>
      <c r="Q102" s="1" t="s">
        <v>13071</v>
      </c>
      <c r="R102" s="1" t="s">
        <v>13893</v>
      </c>
      <c r="S102" s="1" t="s">
        <v>100</v>
      </c>
      <c r="T102" s="1"/>
      <c r="U102" s="1"/>
      <c r="V102" s="1" t="s">
        <v>13905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5154</v>
      </c>
      <c r="G103" s="1" t="s">
        <v>6723</v>
      </c>
      <c r="H103" s="1" t="s">
        <v>8316</v>
      </c>
      <c r="I103" s="1" t="s">
        <v>9866</v>
      </c>
      <c r="J103" s="1"/>
      <c r="K103" s="1" t="s">
        <v>11398</v>
      </c>
      <c r="L103" s="1" t="s">
        <v>101</v>
      </c>
      <c r="M103" s="1" t="s">
        <v>11499</v>
      </c>
      <c r="N103" s="1" t="s">
        <v>13069</v>
      </c>
      <c r="O103" s="1" t="s">
        <v>101</v>
      </c>
      <c r="P103" s="1" t="s">
        <v>13071</v>
      </c>
      <c r="Q103" s="1" t="s">
        <v>13071</v>
      </c>
      <c r="R103" s="1" t="s">
        <v>13893</v>
      </c>
      <c r="S103" s="1" t="s">
        <v>101</v>
      </c>
      <c r="T103" s="1"/>
      <c r="U103" s="1"/>
      <c r="V103" s="1" t="s">
        <v>13905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5155</v>
      </c>
      <c r="G104" s="1" t="s">
        <v>6724</v>
      </c>
      <c r="H104" s="1" t="s">
        <v>8317</v>
      </c>
      <c r="I104" s="1" t="s">
        <v>9867</v>
      </c>
      <c r="J104" s="1"/>
      <c r="K104" s="1" t="s">
        <v>11398</v>
      </c>
      <c r="L104" s="1" t="s">
        <v>102</v>
      </c>
      <c r="M104" s="1" t="s">
        <v>11500</v>
      </c>
      <c r="N104" s="1" t="s">
        <v>13069</v>
      </c>
      <c r="O104" s="1" t="s">
        <v>102</v>
      </c>
      <c r="P104" s="1" t="s">
        <v>13071</v>
      </c>
      <c r="Q104" s="1" t="s">
        <v>13071</v>
      </c>
      <c r="R104" s="1" t="s">
        <v>13893</v>
      </c>
      <c r="S104" s="1" t="s">
        <v>102</v>
      </c>
      <c r="T104" s="1"/>
      <c r="U104" s="1"/>
      <c r="V104" s="1" t="s">
        <v>13905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5156</v>
      </c>
      <c r="G105" s="1" t="s">
        <v>6725</v>
      </c>
      <c r="H105" s="1" t="s">
        <v>8318</v>
      </c>
      <c r="I105" s="1" t="s">
        <v>9868</v>
      </c>
      <c r="J105" s="1"/>
      <c r="K105" s="1" t="s">
        <v>11398</v>
      </c>
      <c r="L105" s="1" t="s">
        <v>103</v>
      </c>
      <c r="M105" s="1" t="s">
        <v>11501</v>
      </c>
      <c r="N105" s="1" t="s">
        <v>13069</v>
      </c>
      <c r="O105" s="1" t="s">
        <v>103</v>
      </c>
      <c r="P105" s="1" t="s">
        <v>13071</v>
      </c>
      <c r="Q105" s="1" t="s">
        <v>13071</v>
      </c>
      <c r="R105" s="1" t="s">
        <v>13893</v>
      </c>
      <c r="S105" s="1" t="s">
        <v>103</v>
      </c>
      <c r="T105" s="1"/>
      <c r="U105" s="1"/>
      <c r="V105" s="1" t="s">
        <v>13905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5157</v>
      </c>
      <c r="G106" s="1" t="s">
        <v>6726</v>
      </c>
      <c r="H106" s="1" t="s">
        <v>8319</v>
      </c>
      <c r="I106" s="1" t="s">
        <v>9869</v>
      </c>
      <c r="J106" s="1"/>
      <c r="K106" s="1" t="s">
        <v>11398</v>
      </c>
      <c r="L106" s="1" t="s">
        <v>104</v>
      </c>
      <c r="M106" s="1" t="s">
        <v>11502</v>
      </c>
      <c r="N106" s="1" t="s">
        <v>13069</v>
      </c>
      <c r="O106" s="1" t="s">
        <v>104</v>
      </c>
      <c r="P106" s="1" t="s">
        <v>13071</v>
      </c>
      <c r="Q106" s="1" t="s">
        <v>13071</v>
      </c>
      <c r="R106" s="1" t="s">
        <v>13893</v>
      </c>
      <c r="S106" s="1" t="s">
        <v>104</v>
      </c>
      <c r="T106" s="1"/>
      <c r="U106" s="1"/>
      <c r="V106" s="1" t="s">
        <v>13905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5158</v>
      </c>
      <c r="G107" s="1" t="s">
        <v>6727</v>
      </c>
      <c r="H107" s="1" t="s">
        <v>8320</v>
      </c>
      <c r="I107" s="1" t="s">
        <v>9870</v>
      </c>
      <c r="J107" s="1"/>
      <c r="K107" s="1" t="s">
        <v>11398</v>
      </c>
      <c r="L107" s="1" t="s">
        <v>105</v>
      </c>
      <c r="M107" s="1" t="s">
        <v>11503</v>
      </c>
      <c r="N107" s="1" t="s">
        <v>13069</v>
      </c>
      <c r="O107" s="1" t="s">
        <v>105</v>
      </c>
      <c r="P107" s="1" t="s">
        <v>13071</v>
      </c>
      <c r="Q107" s="1" t="s">
        <v>13071</v>
      </c>
      <c r="R107" s="1" t="s">
        <v>13893</v>
      </c>
      <c r="S107" s="1" t="s">
        <v>105</v>
      </c>
      <c r="T107" s="1"/>
      <c r="U107" s="1"/>
      <c r="V107" s="1" t="s">
        <v>13905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5159</v>
      </c>
      <c r="G108" s="1" t="s">
        <v>6728</v>
      </c>
      <c r="H108" s="1" t="s">
        <v>8307</v>
      </c>
      <c r="I108" s="1" t="s">
        <v>9871</v>
      </c>
      <c r="J108" s="1"/>
      <c r="K108" s="1" t="s">
        <v>11398</v>
      </c>
      <c r="L108" s="1" t="s">
        <v>106</v>
      </c>
      <c r="M108" s="1" t="s">
        <v>11504</v>
      </c>
      <c r="N108" s="1" t="s">
        <v>13069</v>
      </c>
      <c r="O108" s="1" t="s">
        <v>106</v>
      </c>
      <c r="P108" s="1" t="s">
        <v>13071</v>
      </c>
      <c r="Q108" s="1" t="s">
        <v>13071</v>
      </c>
      <c r="R108" s="1" t="s">
        <v>13893</v>
      </c>
      <c r="S108" s="1" t="s">
        <v>106</v>
      </c>
      <c r="T108" s="1"/>
      <c r="U108" s="1"/>
      <c r="V108" s="1" t="s">
        <v>13905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5160</v>
      </c>
      <c r="G109" s="1" t="s">
        <v>6729</v>
      </c>
      <c r="H109" s="1" t="s">
        <v>8321</v>
      </c>
      <c r="I109" s="1" t="s">
        <v>9872</v>
      </c>
      <c r="J109" s="1"/>
      <c r="K109" s="1" t="s">
        <v>11398</v>
      </c>
      <c r="L109" s="1" t="s">
        <v>107</v>
      </c>
      <c r="M109" s="1" t="s">
        <v>11505</v>
      </c>
      <c r="N109" s="1" t="s">
        <v>13069</v>
      </c>
      <c r="O109" s="1" t="s">
        <v>107</v>
      </c>
      <c r="P109" s="1" t="s">
        <v>13071</v>
      </c>
      <c r="Q109" s="1" t="s">
        <v>13071</v>
      </c>
      <c r="R109" s="1" t="s">
        <v>13893</v>
      </c>
      <c r="S109" s="1" t="s">
        <v>107</v>
      </c>
      <c r="T109" s="1"/>
      <c r="U109" s="1"/>
      <c r="V109" s="1" t="s">
        <v>13905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5161</v>
      </c>
      <c r="G110" s="1" t="s">
        <v>6730</v>
      </c>
      <c r="H110" s="1" t="s">
        <v>8322</v>
      </c>
      <c r="I110" s="1" t="s">
        <v>9873</v>
      </c>
      <c r="J110" s="1"/>
      <c r="K110" s="1" t="s">
        <v>11398</v>
      </c>
      <c r="L110" s="1" t="s">
        <v>108</v>
      </c>
      <c r="M110" s="1" t="s">
        <v>11506</v>
      </c>
      <c r="N110" s="1" t="s">
        <v>13069</v>
      </c>
      <c r="O110" s="1" t="s">
        <v>108</v>
      </c>
      <c r="P110" s="1" t="s">
        <v>13071</v>
      </c>
      <c r="Q110" s="1" t="s">
        <v>13071</v>
      </c>
      <c r="R110" s="1" t="s">
        <v>13893</v>
      </c>
      <c r="S110" s="1" t="s">
        <v>108</v>
      </c>
      <c r="T110" s="1"/>
      <c r="U110" s="1"/>
      <c r="V110" s="1" t="s">
        <v>13905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5162</v>
      </c>
      <c r="G111" s="1" t="s">
        <v>6731</v>
      </c>
      <c r="H111" s="1" t="s">
        <v>8323</v>
      </c>
      <c r="I111" s="1" t="s">
        <v>9874</v>
      </c>
      <c r="J111" s="1"/>
      <c r="K111" s="1" t="s">
        <v>11398</v>
      </c>
      <c r="L111" s="1" t="s">
        <v>109</v>
      </c>
      <c r="M111" s="1" t="s">
        <v>11507</v>
      </c>
      <c r="N111" s="1" t="s">
        <v>13069</v>
      </c>
      <c r="O111" s="1" t="s">
        <v>109</v>
      </c>
      <c r="P111" s="1" t="s">
        <v>13071</v>
      </c>
      <c r="Q111" s="1" t="s">
        <v>13071</v>
      </c>
      <c r="R111" s="1" t="s">
        <v>13893</v>
      </c>
      <c r="S111" s="1" t="s">
        <v>109</v>
      </c>
      <c r="T111" s="1"/>
      <c r="U111" s="1"/>
      <c r="V111" s="1" t="s">
        <v>13905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6732</v>
      </c>
      <c r="H112" s="1" t="s">
        <v>8305</v>
      </c>
      <c r="I112" s="1" t="s">
        <v>9875</v>
      </c>
      <c r="J112" s="1"/>
      <c r="K112" s="1" t="s">
        <v>11398</v>
      </c>
      <c r="L112" s="1" t="s">
        <v>110</v>
      </c>
      <c r="M112" s="1" t="s">
        <v>11508</v>
      </c>
      <c r="N112" s="1" t="s">
        <v>13069</v>
      </c>
      <c r="O112" s="1" t="s">
        <v>110</v>
      </c>
      <c r="P112" s="1" t="s">
        <v>13071</v>
      </c>
      <c r="Q112" s="1" t="s">
        <v>13071</v>
      </c>
      <c r="R112" s="1" t="s">
        <v>13893</v>
      </c>
      <c r="S112" s="1" t="s">
        <v>110</v>
      </c>
      <c r="T112" s="1"/>
      <c r="U112" s="1"/>
      <c r="V112" s="1" t="s">
        <v>13905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6733</v>
      </c>
      <c r="H113" s="1" t="s">
        <v>8324</v>
      </c>
      <c r="I113" s="1" t="s">
        <v>9876</v>
      </c>
      <c r="J113" s="1"/>
      <c r="K113" s="1" t="s">
        <v>11398</v>
      </c>
      <c r="L113" s="1" t="s">
        <v>111</v>
      </c>
      <c r="M113" s="1" t="s">
        <v>11509</v>
      </c>
      <c r="N113" s="1" t="s">
        <v>13069</v>
      </c>
      <c r="O113" s="1" t="s">
        <v>111</v>
      </c>
      <c r="P113" s="1" t="s">
        <v>13071</v>
      </c>
      <c r="Q113" s="1" t="s">
        <v>13071</v>
      </c>
      <c r="R113" s="1" t="s">
        <v>13893</v>
      </c>
      <c r="S113" s="1" t="s">
        <v>111</v>
      </c>
      <c r="T113" s="1"/>
      <c r="U113" s="1"/>
      <c r="V113" s="1" t="s">
        <v>13905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5165</v>
      </c>
      <c r="G114" s="1" t="s">
        <v>6734</v>
      </c>
      <c r="H114" s="1" t="s">
        <v>8325</v>
      </c>
      <c r="I114" s="1" t="s">
        <v>9877</v>
      </c>
      <c r="J114" s="1"/>
      <c r="K114" s="1" t="s">
        <v>11398</v>
      </c>
      <c r="L114" s="1" t="s">
        <v>112</v>
      </c>
      <c r="M114" s="1" t="s">
        <v>11510</v>
      </c>
      <c r="N114" s="1" t="s">
        <v>13069</v>
      </c>
      <c r="O114" s="1" t="s">
        <v>112</v>
      </c>
      <c r="P114" s="1" t="s">
        <v>13071</v>
      </c>
      <c r="Q114" s="1" t="s">
        <v>13071</v>
      </c>
      <c r="R114" s="1" t="s">
        <v>13893</v>
      </c>
      <c r="S114" s="1" t="s">
        <v>112</v>
      </c>
      <c r="T114" s="1"/>
      <c r="U114" s="1"/>
      <c r="V114" s="1" t="s">
        <v>13905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5166</v>
      </c>
      <c r="G115" s="1" t="s">
        <v>6735</v>
      </c>
      <c r="H115" s="1" t="s">
        <v>8326</v>
      </c>
      <c r="I115" s="1" t="s">
        <v>9878</v>
      </c>
      <c r="J115" s="1"/>
      <c r="K115" s="1" t="s">
        <v>11398</v>
      </c>
      <c r="L115" s="1" t="s">
        <v>113</v>
      </c>
      <c r="M115" s="1" t="s">
        <v>11511</v>
      </c>
      <c r="N115" s="1" t="s">
        <v>13069</v>
      </c>
      <c r="O115" s="1" t="s">
        <v>113</v>
      </c>
      <c r="P115" s="1" t="s">
        <v>13071</v>
      </c>
      <c r="Q115" s="1" t="s">
        <v>13071</v>
      </c>
      <c r="R115" s="1" t="s">
        <v>13893</v>
      </c>
      <c r="S115" s="1" t="s">
        <v>113</v>
      </c>
      <c r="T115" s="1"/>
      <c r="U115" s="1"/>
      <c r="V115" s="1" t="s">
        <v>13905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6736</v>
      </c>
      <c r="H116" s="1" t="s">
        <v>8327</v>
      </c>
      <c r="I116" s="1" t="s">
        <v>9879</v>
      </c>
      <c r="J116" s="1"/>
      <c r="K116" s="1" t="s">
        <v>11398</v>
      </c>
      <c r="L116" s="1" t="s">
        <v>114</v>
      </c>
      <c r="M116" s="1" t="s">
        <v>11512</v>
      </c>
      <c r="N116" s="1" t="s">
        <v>13069</v>
      </c>
      <c r="O116" s="1" t="s">
        <v>114</v>
      </c>
      <c r="P116" s="1" t="s">
        <v>13071</v>
      </c>
      <c r="Q116" s="1" t="s">
        <v>13071</v>
      </c>
      <c r="R116" s="1" t="s">
        <v>13893</v>
      </c>
      <c r="S116" s="1" t="s">
        <v>114</v>
      </c>
      <c r="T116" s="1"/>
      <c r="U116" s="1"/>
      <c r="V116" s="1" t="s">
        <v>13905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5168</v>
      </c>
      <c r="G117" s="1" t="s">
        <v>6737</v>
      </c>
      <c r="H117" s="1" t="s">
        <v>8295</v>
      </c>
      <c r="I117" s="1" t="s">
        <v>9880</v>
      </c>
      <c r="J117" s="1"/>
      <c r="K117" s="1" t="s">
        <v>11398</v>
      </c>
      <c r="L117" s="1" t="s">
        <v>115</v>
      </c>
      <c r="M117" s="1" t="s">
        <v>11513</v>
      </c>
      <c r="N117" s="1" t="s">
        <v>13069</v>
      </c>
      <c r="O117" s="1" t="s">
        <v>115</v>
      </c>
      <c r="P117" s="1" t="s">
        <v>13071</v>
      </c>
      <c r="Q117" s="1" t="s">
        <v>13071</v>
      </c>
      <c r="R117" s="1" t="s">
        <v>13893</v>
      </c>
      <c r="S117" s="1" t="s">
        <v>115</v>
      </c>
      <c r="T117" s="1"/>
      <c r="U117" s="1"/>
      <c r="V117" s="1" t="s">
        <v>13905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5169</v>
      </c>
      <c r="G118" s="1" t="s">
        <v>6738</v>
      </c>
      <c r="H118" s="1" t="s">
        <v>8328</v>
      </c>
      <c r="I118" s="1" t="s">
        <v>9881</v>
      </c>
      <c r="J118" s="1"/>
      <c r="K118" s="1" t="s">
        <v>11398</v>
      </c>
      <c r="L118" s="1" t="s">
        <v>116</v>
      </c>
      <c r="M118" s="1" t="s">
        <v>11514</v>
      </c>
      <c r="N118" s="1" t="s">
        <v>13069</v>
      </c>
      <c r="O118" s="1" t="s">
        <v>116</v>
      </c>
      <c r="P118" s="1" t="s">
        <v>13071</v>
      </c>
      <c r="Q118" s="1" t="s">
        <v>13071</v>
      </c>
      <c r="R118" s="1" t="s">
        <v>13893</v>
      </c>
      <c r="S118" s="1" t="s">
        <v>116</v>
      </c>
      <c r="T118" s="1"/>
      <c r="U118" s="1"/>
      <c r="V118" s="1" t="s">
        <v>13905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5170</v>
      </c>
      <c r="G119" s="1" t="s">
        <v>6739</v>
      </c>
      <c r="H119" s="1" t="s">
        <v>8329</v>
      </c>
      <c r="I119" s="1" t="s">
        <v>9882</v>
      </c>
      <c r="J119" s="1"/>
      <c r="K119" s="1" t="s">
        <v>11398</v>
      </c>
      <c r="L119" s="1" t="s">
        <v>117</v>
      </c>
      <c r="M119" s="1" t="s">
        <v>11515</v>
      </c>
      <c r="N119" s="1" t="s">
        <v>13069</v>
      </c>
      <c r="O119" s="1" t="s">
        <v>117</v>
      </c>
      <c r="P119" s="1" t="s">
        <v>13071</v>
      </c>
      <c r="Q119" s="1" t="s">
        <v>13071</v>
      </c>
      <c r="R119" s="1" t="s">
        <v>13893</v>
      </c>
      <c r="S119" s="1" t="s">
        <v>117</v>
      </c>
      <c r="T119" s="1"/>
      <c r="U119" s="1"/>
      <c r="V119" s="1" t="s">
        <v>13905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6740</v>
      </c>
      <c r="H120" s="1" t="s">
        <v>8300</v>
      </c>
      <c r="I120" s="1" t="s">
        <v>9883</v>
      </c>
      <c r="J120" s="1"/>
      <c r="K120" s="1" t="s">
        <v>11398</v>
      </c>
      <c r="L120" s="1" t="s">
        <v>118</v>
      </c>
      <c r="M120" s="1" t="s">
        <v>11516</v>
      </c>
      <c r="N120" s="1" t="s">
        <v>13069</v>
      </c>
      <c r="O120" s="1" t="s">
        <v>118</v>
      </c>
      <c r="P120" s="1" t="s">
        <v>13071</v>
      </c>
      <c r="Q120" s="1" t="s">
        <v>13071</v>
      </c>
      <c r="R120" s="1" t="s">
        <v>13893</v>
      </c>
      <c r="S120" s="1" t="s">
        <v>118</v>
      </c>
      <c r="T120" s="1"/>
      <c r="U120" s="1"/>
      <c r="V120" s="1" t="s">
        <v>13905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5172</v>
      </c>
      <c r="G121" s="1" t="s">
        <v>6741</v>
      </c>
      <c r="H121" s="1" t="s">
        <v>8330</v>
      </c>
      <c r="I121" s="1" t="s">
        <v>9884</v>
      </c>
      <c r="J121" s="1"/>
      <c r="K121" s="1" t="s">
        <v>11398</v>
      </c>
      <c r="L121" s="1" t="s">
        <v>119</v>
      </c>
      <c r="M121" s="1" t="s">
        <v>11517</v>
      </c>
      <c r="N121" s="1" t="s">
        <v>13069</v>
      </c>
      <c r="O121" s="1" t="s">
        <v>119</v>
      </c>
      <c r="P121" s="1" t="s">
        <v>13071</v>
      </c>
      <c r="Q121" s="1" t="s">
        <v>13071</v>
      </c>
      <c r="R121" s="1" t="s">
        <v>13893</v>
      </c>
      <c r="S121" s="1" t="s">
        <v>119</v>
      </c>
      <c r="T121" s="1"/>
      <c r="U121" s="1"/>
      <c r="V121" s="1" t="s">
        <v>13905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6742</v>
      </c>
      <c r="H122" s="1" t="s">
        <v>8331</v>
      </c>
      <c r="I122" s="1" t="s">
        <v>9885</v>
      </c>
      <c r="J122" s="1"/>
      <c r="K122" s="1" t="s">
        <v>11398</v>
      </c>
      <c r="L122" s="1" t="s">
        <v>120</v>
      </c>
      <c r="M122" s="1" t="s">
        <v>11518</v>
      </c>
      <c r="N122" s="1" t="s">
        <v>13069</v>
      </c>
      <c r="O122" s="1" t="s">
        <v>120</v>
      </c>
      <c r="P122" s="1" t="s">
        <v>13071</v>
      </c>
      <c r="Q122" s="1" t="s">
        <v>13071</v>
      </c>
      <c r="R122" s="1" t="s">
        <v>13893</v>
      </c>
      <c r="S122" s="1" t="s">
        <v>120</v>
      </c>
      <c r="T122" s="1"/>
      <c r="U122" s="1"/>
      <c r="V122" s="1" t="s">
        <v>13905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6743</v>
      </c>
      <c r="H123" s="1" t="s">
        <v>8320</v>
      </c>
      <c r="I123" s="1" t="s">
        <v>9886</v>
      </c>
      <c r="J123" s="1"/>
      <c r="K123" s="1" t="s">
        <v>11398</v>
      </c>
      <c r="L123" s="1" t="s">
        <v>121</v>
      </c>
      <c r="M123" s="1" t="s">
        <v>11519</v>
      </c>
      <c r="N123" s="1" t="s">
        <v>13069</v>
      </c>
      <c r="O123" s="1" t="s">
        <v>121</v>
      </c>
      <c r="P123" s="1" t="s">
        <v>13071</v>
      </c>
      <c r="Q123" s="1" t="s">
        <v>13071</v>
      </c>
      <c r="R123" s="1" t="s">
        <v>13893</v>
      </c>
      <c r="S123" s="1" t="s">
        <v>121</v>
      </c>
      <c r="T123" s="1"/>
      <c r="U123" s="1"/>
      <c r="V123" s="1" t="s">
        <v>13905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5175</v>
      </c>
      <c r="G124" s="1" t="s">
        <v>6744</v>
      </c>
      <c r="H124" s="1" t="s">
        <v>8332</v>
      </c>
      <c r="I124" s="1" t="s">
        <v>9887</v>
      </c>
      <c r="J124" s="1"/>
      <c r="K124" s="1" t="s">
        <v>11398</v>
      </c>
      <c r="L124" s="1" t="s">
        <v>122</v>
      </c>
      <c r="M124" s="1" t="s">
        <v>11520</v>
      </c>
      <c r="N124" s="1" t="s">
        <v>13069</v>
      </c>
      <c r="O124" s="1" t="s">
        <v>122</v>
      </c>
      <c r="P124" s="1" t="s">
        <v>13071</v>
      </c>
      <c r="Q124" s="1" t="s">
        <v>13071</v>
      </c>
      <c r="R124" s="1" t="s">
        <v>13893</v>
      </c>
      <c r="S124" s="1" t="s">
        <v>122</v>
      </c>
      <c r="T124" s="1"/>
      <c r="U124" s="1"/>
      <c r="V124" s="1" t="s">
        <v>13905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6745</v>
      </c>
      <c r="H125" s="1" t="s">
        <v>8333</v>
      </c>
      <c r="I125" s="1" t="s">
        <v>9888</v>
      </c>
      <c r="J125" s="1"/>
      <c r="K125" s="1" t="s">
        <v>11398</v>
      </c>
      <c r="L125" s="1" t="s">
        <v>123</v>
      </c>
      <c r="M125" s="1" t="s">
        <v>11521</v>
      </c>
      <c r="N125" s="1" t="s">
        <v>13069</v>
      </c>
      <c r="O125" s="1" t="s">
        <v>123</v>
      </c>
      <c r="P125" s="1" t="s">
        <v>13071</v>
      </c>
      <c r="Q125" s="1" t="s">
        <v>13071</v>
      </c>
      <c r="R125" s="1" t="s">
        <v>13893</v>
      </c>
      <c r="S125" s="1" t="s">
        <v>123</v>
      </c>
      <c r="T125" s="1"/>
      <c r="U125" s="1"/>
      <c r="V125" s="1" t="s">
        <v>13905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6746</v>
      </c>
      <c r="H126" s="1" t="s">
        <v>8334</v>
      </c>
      <c r="I126" s="1" t="s">
        <v>9889</v>
      </c>
      <c r="J126" s="1"/>
      <c r="K126" s="1" t="s">
        <v>11398</v>
      </c>
      <c r="L126" s="1" t="s">
        <v>124</v>
      </c>
      <c r="M126" s="1" t="s">
        <v>11522</v>
      </c>
      <c r="N126" s="1" t="s">
        <v>13069</v>
      </c>
      <c r="O126" s="1" t="s">
        <v>124</v>
      </c>
      <c r="P126" s="1" t="s">
        <v>13071</v>
      </c>
      <c r="Q126" s="1" t="s">
        <v>13071</v>
      </c>
      <c r="R126" s="1" t="s">
        <v>13893</v>
      </c>
      <c r="S126" s="1" t="s">
        <v>124</v>
      </c>
      <c r="T126" s="1"/>
      <c r="U126" s="1"/>
      <c r="V126" s="1" t="s">
        <v>13905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6747</v>
      </c>
      <c r="H127" s="1" t="s">
        <v>8335</v>
      </c>
      <c r="I127" s="1" t="s">
        <v>9890</v>
      </c>
      <c r="J127" s="1"/>
      <c r="K127" s="1" t="s">
        <v>11398</v>
      </c>
      <c r="L127" s="1" t="s">
        <v>125</v>
      </c>
      <c r="M127" s="1" t="s">
        <v>11523</v>
      </c>
      <c r="N127" s="1" t="s">
        <v>13069</v>
      </c>
      <c r="O127" s="1" t="s">
        <v>125</v>
      </c>
      <c r="P127" s="1" t="s">
        <v>13071</v>
      </c>
      <c r="Q127" s="1" t="s">
        <v>13071</v>
      </c>
      <c r="R127" s="1" t="s">
        <v>13893</v>
      </c>
      <c r="S127" s="1" t="s">
        <v>125</v>
      </c>
      <c r="T127" s="1"/>
      <c r="U127" s="1"/>
      <c r="V127" s="1" t="s">
        <v>13905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5179</v>
      </c>
      <c r="G128" s="1" t="s">
        <v>6748</v>
      </c>
      <c r="H128" s="1" t="s">
        <v>8336</v>
      </c>
      <c r="I128" s="1" t="s">
        <v>9891</v>
      </c>
      <c r="J128" s="1"/>
      <c r="K128" s="1" t="s">
        <v>11398</v>
      </c>
      <c r="L128" s="1" t="s">
        <v>126</v>
      </c>
      <c r="M128" s="1" t="s">
        <v>11524</v>
      </c>
      <c r="N128" s="1" t="s">
        <v>13069</v>
      </c>
      <c r="O128" s="1" t="s">
        <v>126</v>
      </c>
      <c r="P128" s="1" t="s">
        <v>13071</v>
      </c>
      <c r="Q128" s="1" t="s">
        <v>13071</v>
      </c>
      <c r="R128" s="1" t="s">
        <v>13893</v>
      </c>
      <c r="S128" s="1" t="s">
        <v>126</v>
      </c>
      <c r="T128" s="1"/>
      <c r="U128" s="1"/>
      <c r="V128" s="1" t="s">
        <v>13905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6749</v>
      </c>
      <c r="H129" s="1" t="s">
        <v>8337</v>
      </c>
      <c r="I129" s="1" t="s">
        <v>9892</v>
      </c>
      <c r="J129" s="1"/>
      <c r="K129" s="1" t="s">
        <v>11398</v>
      </c>
      <c r="L129" s="1" t="s">
        <v>127</v>
      </c>
      <c r="M129" s="1" t="s">
        <v>11525</v>
      </c>
      <c r="N129" s="1" t="s">
        <v>13069</v>
      </c>
      <c r="O129" s="1" t="s">
        <v>127</v>
      </c>
      <c r="P129" s="1" t="s">
        <v>13071</v>
      </c>
      <c r="Q129" s="1" t="s">
        <v>13071</v>
      </c>
      <c r="R129" s="1" t="s">
        <v>13893</v>
      </c>
      <c r="S129" s="1" t="s">
        <v>127</v>
      </c>
      <c r="T129" s="1"/>
      <c r="U129" s="1"/>
      <c r="V129" s="1" t="s">
        <v>13905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6750</v>
      </c>
      <c r="H130" s="1" t="s">
        <v>8338</v>
      </c>
      <c r="I130" s="1" t="s">
        <v>9893</v>
      </c>
      <c r="J130" s="1"/>
      <c r="K130" s="1" t="s">
        <v>11398</v>
      </c>
      <c r="L130" s="1" t="s">
        <v>128</v>
      </c>
      <c r="M130" s="1" t="s">
        <v>11526</v>
      </c>
      <c r="N130" s="1" t="s">
        <v>13069</v>
      </c>
      <c r="O130" s="1" t="s">
        <v>128</v>
      </c>
      <c r="P130" s="1" t="s">
        <v>13071</v>
      </c>
      <c r="Q130" s="1" t="s">
        <v>13071</v>
      </c>
      <c r="R130" s="1" t="s">
        <v>13893</v>
      </c>
      <c r="S130" s="1" t="s">
        <v>128</v>
      </c>
      <c r="T130" s="1"/>
      <c r="U130" s="1"/>
      <c r="V130" s="1" t="s">
        <v>13905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6751</v>
      </c>
      <c r="H131" s="1" t="s">
        <v>8339</v>
      </c>
      <c r="I131" s="1" t="s">
        <v>9894</v>
      </c>
      <c r="J131" s="1"/>
      <c r="K131" s="1" t="s">
        <v>11398</v>
      </c>
      <c r="L131" s="1" t="s">
        <v>129</v>
      </c>
      <c r="M131" s="1" t="s">
        <v>11527</v>
      </c>
      <c r="N131" s="1" t="s">
        <v>13069</v>
      </c>
      <c r="O131" s="1" t="s">
        <v>129</v>
      </c>
      <c r="P131" s="1" t="s">
        <v>13071</v>
      </c>
      <c r="Q131" s="1" t="s">
        <v>13071</v>
      </c>
      <c r="R131" s="1" t="s">
        <v>13893</v>
      </c>
      <c r="S131" s="1" t="s">
        <v>129</v>
      </c>
      <c r="T131" s="1"/>
      <c r="U131" s="1"/>
      <c r="V131" s="1" t="s">
        <v>13905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6752</v>
      </c>
      <c r="H132" s="1" t="s">
        <v>8340</v>
      </c>
      <c r="I132" s="1" t="s">
        <v>9895</v>
      </c>
      <c r="J132" s="1"/>
      <c r="K132" s="1" t="s">
        <v>11398</v>
      </c>
      <c r="L132" s="1" t="s">
        <v>130</v>
      </c>
      <c r="M132" s="1" t="s">
        <v>11528</v>
      </c>
      <c r="N132" s="1" t="s">
        <v>13069</v>
      </c>
      <c r="O132" s="1" t="s">
        <v>130</v>
      </c>
      <c r="P132" s="1" t="s">
        <v>13071</v>
      </c>
      <c r="Q132" s="1" t="s">
        <v>13071</v>
      </c>
      <c r="R132" s="1" t="s">
        <v>13893</v>
      </c>
      <c r="S132" s="1" t="s">
        <v>130</v>
      </c>
      <c r="T132" s="1"/>
      <c r="U132" s="1"/>
      <c r="V132" s="1" t="s">
        <v>13905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6753</v>
      </c>
      <c r="H133" s="1" t="s">
        <v>8341</v>
      </c>
      <c r="I133" s="1" t="s">
        <v>9896</v>
      </c>
      <c r="J133" s="1"/>
      <c r="K133" s="1" t="s">
        <v>11398</v>
      </c>
      <c r="L133" s="1" t="s">
        <v>131</v>
      </c>
      <c r="M133" s="1" t="s">
        <v>11529</v>
      </c>
      <c r="N133" s="1" t="s">
        <v>13069</v>
      </c>
      <c r="O133" s="1" t="s">
        <v>131</v>
      </c>
      <c r="P133" s="1" t="s">
        <v>13071</v>
      </c>
      <c r="Q133" s="1" t="s">
        <v>13071</v>
      </c>
      <c r="R133" s="1" t="s">
        <v>13893</v>
      </c>
      <c r="S133" s="1" t="s">
        <v>131</v>
      </c>
      <c r="T133" s="1"/>
      <c r="U133" s="1"/>
      <c r="V133" s="1" t="s">
        <v>13905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6754</v>
      </c>
      <c r="H134" s="1" t="s">
        <v>8339</v>
      </c>
      <c r="I134" s="1" t="s">
        <v>9897</v>
      </c>
      <c r="J134" s="1"/>
      <c r="K134" s="1" t="s">
        <v>11398</v>
      </c>
      <c r="L134" s="1" t="s">
        <v>132</v>
      </c>
      <c r="M134" s="1" t="s">
        <v>11530</v>
      </c>
      <c r="N134" s="1" t="s">
        <v>13069</v>
      </c>
      <c r="O134" s="1" t="s">
        <v>132</v>
      </c>
      <c r="P134" s="1" t="s">
        <v>13071</v>
      </c>
      <c r="Q134" s="1" t="s">
        <v>13071</v>
      </c>
      <c r="R134" s="1" t="s">
        <v>13893</v>
      </c>
      <c r="S134" s="1" t="s">
        <v>132</v>
      </c>
      <c r="T134" s="1"/>
      <c r="U134" s="1"/>
      <c r="V134" s="1" t="s">
        <v>13905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6755</v>
      </c>
      <c r="H135" s="1" t="s">
        <v>8342</v>
      </c>
      <c r="I135" s="1" t="s">
        <v>9898</v>
      </c>
      <c r="J135" s="1"/>
      <c r="K135" s="1" t="s">
        <v>11398</v>
      </c>
      <c r="L135" s="1" t="s">
        <v>133</v>
      </c>
      <c r="M135" s="1" t="s">
        <v>11531</v>
      </c>
      <c r="N135" s="1" t="s">
        <v>13069</v>
      </c>
      <c r="O135" s="1" t="s">
        <v>133</v>
      </c>
      <c r="P135" s="1" t="s">
        <v>13071</v>
      </c>
      <c r="Q135" s="1" t="s">
        <v>13071</v>
      </c>
      <c r="R135" s="1" t="s">
        <v>13893</v>
      </c>
      <c r="S135" s="1" t="s">
        <v>133</v>
      </c>
      <c r="T135" s="1"/>
      <c r="U135" s="1"/>
      <c r="V135" s="1" t="s">
        <v>13905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6756</v>
      </c>
      <c r="H136" s="1" t="s">
        <v>8343</v>
      </c>
      <c r="I136" s="1" t="s">
        <v>9899</v>
      </c>
      <c r="J136" s="1"/>
      <c r="K136" s="1" t="s">
        <v>11398</v>
      </c>
      <c r="L136" s="1" t="s">
        <v>134</v>
      </c>
      <c r="M136" s="1" t="s">
        <v>11532</v>
      </c>
      <c r="N136" s="1" t="s">
        <v>13069</v>
      </c>
      <c r="O136" s="1" t="s">
        <v>134</v>
      </c>
      <c r="P136" s="1" t="s">
        <v>13071</v>
      </c>
      <c r="Q136" s="1" t="s">
        <v>13071</v>
      </c>
      <c r="R136" s="1" t="s">
        <v>13893</v>
      </c>
      <c r="S136" s="1" t="s">
        <v>134</v>
      </c>
      <c r="T136" s="1"/>
      <c r="U136" s="1"/>
      <c r="V136" s="1" t="s">
        <v>13905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6757</v>
      </c>
      <c r="H137" s="1" t="s">
        <v>8344</v>
      </c>
      <c r="I137" s="1" t="s">
        <v>9900</v>
      </c>
      <c r="J137" s="1"/>
      <c r="K137" s="1" t="s">
        <v>11398</v>
      </c>
      <c r="L137" s="1" t="s">
        <v>135</v>
      </c>
      <c r="M137" s="1" t="s">
        <v>11533</v>
      </c>
      <c r="N137" s="1" t="s">
        <v>13069</v>
      </c>
      <c r="O137" s="1" t="s">
        <v>135</v>
      </c>
      <c r="P137" s="1" t="s">
        <v>13071</v>
      </c>
      <c r="Q137" s="1" t="s">
        <v>13071</v>
      </c>
      <c r="R137" s="1" t="s">
        <v>13893</v>
      </c>
      <c r="S137" s="1" t="s">
        <v>135</v>
      </c>
      <c r="T137" s="1"/>
      <c r="U137" s="1"/>
      <c r="V137" s="1" t="s">
        <v>13905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6758</v>
      </c>
      <c r="H138" s="1" t="s">
        <v>8345</v>
      </c>
      <c r="I138" s="1" t="s">
        <v>9901</v>
      </c>
      <c r="J138" s="1"/>
      <c r="K138" s="1" t="s">
        <v>11398</v>
      </c>
      <c r="L138" s="1" t="s">
        <v>136</v>
      </c>
      <c r="M138" s="1" t="s">
        <v>11534</v>
      </c>
      <c r="N138" s="1" t="s">
        <v>13069</v>
      </c>
      <c r="O138" s="1" t="s">
        <v>136</v>
      </c>
      <c r="P138" s="1" t="s">
        <v>13071</v>
      </c>
      <c r="Q138" s="1" t="s">
        <v>13071</v>
      </c>
      <c r="R138" s="1" t="s">
        <v>13893</v>
      </c>
      <c r="S138" s="1" t="s">
        <v>136</v>
      </c>
      <c r="T138" s="1"/>
      <c r="U138" s="1"/>
      <c r="V138" s="1" t="s">
        <v>13905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6759</v>
      </c>
      <c r="H139" s="1" t="s">
        <v>8346</v>
      </c>
      <c r="I139" s="1" t="s">
        <v>9902</v>
      </c>
      <c r="J139" s="1"/>
      <c r="K139" s="1" t="s">
        <v>11398</v>
      </c>
      <c r="L139" s="1" t="s">
        <v>137</v>
      </c>
      <c r="M139" s="1" t="s">
        <v>11535</v>
      </c>
      <c r="N139" s="1" t="s">
        <v>13069</v>
      </c>
      <c r="O139" s="1" t="s">
        <v>137</v>
      </c>
      <c r="P139" s="1" t="s">
        <v>13071</v>
      </c>
      <c r="Q139" s="1" t="s">
        <v>13071</v>
      </c>
      <c r="R139" s="1" t="s">
        <v>13893</v>
      </c>
      <c r="S139" s="1" t="s">
        <v>137</v>
      </c>
      <c r="T139" s="1"/>
      <c r="U139" s="1"/>
      <c r="V139" s="1" t="s">
        <v>13905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5191</v>
      </c>
      <c r="G140" s="1" t="s">
        <v>6760</v>
      </c>
      <c r="H140" s="1" t="s">
        <v>8347</v>
      </c>
      <c r="I140" s="1" t="s">
        <v>9903</v>
      </c>
      <c r="J140" s="1"/>
      <c r="K140" s="1" t="s">
        <v>11398</v>
      </c>
      <c r="L140" s="1" t="s">
        <v>138</v>
      </c>
      <c r="M140" s="1" t="s">
        <v>11536</v>
      </c>
      <c r="N140" s="1" t="s">
        <v>13069</v>
      </c>
      <c r="O140" s="1" t="s">
        <v>138</v>
      </c>
      <c r="P140" s="1" t="s">
        <v>13071</v>
      </c>
      <c r="Q140" s="1" t="s">
        <v>13071</v>
      </c>
      <c r="R140" s="1" t="s">
        <v>13893</v>
      </c>
      <c r="S140" s="1" t="s">
        <v>138</v>
      </c>
      <c r="T140" s="1"/>
      <c r="U140" s="1"/>
      <c r="V140" s="1" t="s">
        <v>13905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3526</v>
      </c>
      <c r="H141" s="1" t="s">
        <v>8348</v>
      </c>
      <c r="I141" s="1" t="s">
        <v>9904</v>
      </c>
      <c r="J141" s="1"/>
      <c r="K141" s="1" t="s">
        <v>11398</v>
      </c>
      <c r="L141" s="1" t="s">
        <v>139</v>
      </c>
      <c r="M141" s="1" t="s">
        <v>11537</v>
      </c>
      <c r="N141" s="1" t="s">
        <v>13069</v>
      </c>
      <c r="O141" s="1" t="s">
        <v>139</v>
      </c>
      <c r="P141" s="1" t="s">
        <v>13071</v>
      </c>
      <c r="Q141" s="1" t="s">
        <v>13071</v>
      </c>
      <c r="R141" s="1" t="s">
        <v>13893</v>
      </c>
      <c r="S141" s="1" t="s">
        <v>139</v>
      </c>
      <c r="T141" s="1"/>
      <c r="U141" s="1"/>
      <c r="V141" s="1" t="s">
        <v>13905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6761</v>
      </c>
      <c r="H142" s="1" t="s">
        <v>8349</v>
      </c>
      <c r="I142" s="1" t="s">
        <v>9905</v>
      </c>
      <c r="J142" s="1"/>
      <c r="K142" s="1" t="s">
        <v>11398</v>
      </c>
      <c r="L142" s="1" t="s">
        <v>140</v>
      </c>
      <c r="M142" s="1" t="s">
        <v>11538</v>
      </c>
      <c r="N142" s="1" t="s">
        <v>13069</v>
      </c>
      <c r="O142" s="1" t="s">
        <v>140</v>
      </c>
      <c r="P142" s="1" t="s">
        <v>13071</v>
      </c>
      <c r="Q142" s="1" t="s">
        <v>13071</v>
      </c>
      <c r="R142" s="1" t="s">
        <v>13893</v>
      </c>
      <c r="S142" s="1" t="s">
        <v>140</v>
      </c>
      <c r="T142" s="1"/>
      <c r="U142" s="1"/>
      <c r="V142" s="1" t="s">
        <v>13905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6762</v>
      </c>
      <c r="H143" s="1" t="s">
        <v>8350</v>
      </c>
      <c r="I143" s="1" t="s">
        <v>9906</v>
      </c>
      <c r="J143" s="1"/>
      <c r="K143" s="1" t="s">
        <v>11398</v>
      </c>
      <c r="L143" s="1" t="s">
        <v>141</v>
      </c>
      <c r="M143" s="1" t="s">
        <v>11539</v>
      </c>
      <c r="N143" s="1" t="s">
        <v>13069</v>
      </c>
      <c r="O143" s="1" t="s">
        <v>141</v>
      </c>
      <c r="P143" s="1" t="s">
        <v>13071</v>
      </c>
      <c r="Q143" s="1" t="s">
        <v>13071</v>
      </c>
      <c r="R143" s="1" t="s">
        <v>13893</v>
      </c>
      <c r="S143" s="1" t="s">
        <v>141</v>
      </c>
      <c r="T143" s="1"/>
      <c r="U143" s="1"/>
      <c r="V143" s="1" t="s">
        <v>13905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3529</v>
      </c>
      <c r="G144" s="1" t="s">
        <v>6763</v>
      </c>
      <c r="H144" s="1" t="s">
        <v>8351</v>
      </c>
      <c r="I144" s="1" t="s">
        <v>9907</v>
      </c>
      <c r="J144" s="1"/>
      <c r="K144" s="1" t="s">
        <v>11398</v>
      </c>
      <c r="L144" s="1" t="s">
        <v>142</v>
      </c>
      <c r="M144" s="1" t="s">
        <v>11540</v>
      </c>
      <c r="N144" s="1" t="s">
        <v>13069</v>
      </c>
      <c r="O144" s="1" t="s">
        <v>142</v>
      </c>
      <c r="P144" s="1" t="s">
        <v>13071</v>
      </c>
      <c r="Q144" s="1" t="s">
        <v>13071</v>
      </c>
      <c r="R144" s="1" t="s">
        <v>13893</v>
      </c>
      <c r="S144" s="1" t="s">
        <v>142</v>
      </c>
      <c r="T144" s="1"/>
      <c r="U144" s="1"/>
      <c r="V144" s="1" t="s">
        <v>13905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6764</v>
      </c>
      <c r="H145" s="1" t="s">
        <v>8352</v>
      </c>
      <c r="I145" s="1" t="s">
        <v>9908</v>
      </c>
      <c r="J145" s="1"/>
      <c r="K145" s="1" t="s">
        <v>11398</v>
      </c>
      <c r="L145" s="1" t="s">
        <v>143</v>
      </c>
      <c r="M145" s="1" t="s">
        <v>11541</v>
      </c>
      <c r="N145" s="1" t="s">
        <v>13069</v>
      </c>
      <c r="O145" s="1" t="s">
        <v>143</v>
      </c>
      <c r="P145" s="1" t="s">
        <v>13071</v>
      </c>
      <c r="Q145" s="1" t="s">
        <v>13071</v>
      </c>
      <c r="R145" s="1" t="s">
        <v>13893</v>
      </c>
      <c r="S145" s="1" t="s">
        <v>143</v>
      </c>
      <c r="T145" s="1"/>
      <c r="U145" s="1"/>
      <c r="V145" s="1" t="s">
        <v>13905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6765</v>
      </c>
      <c r="H146" s="1" t="s">
        <v>8353</v>
      </c>
      <c r="I146" s="1" t="s">
        <v>9909</v>
      </c>
      <c r="J146" s="1"/>
      <c r="K146" s="1" t="s">
        <v>11398</v>
      </c>
      <c r="L146" s="1" t="s">
        <v>144</v>
      </c>
      <c r="M146" s="1" t="s">
        <v>11542</v>
      </c>
      <c r="N146" s="1" t="s">
        <v>13069</v>
      </c>
      <c r="O146" s="1" t="s">
        <v>144</v>
      </c>
      <c r="P146" s="1" t="s">
        <v>13071</v>
      </c>
      <c r="Q146" s="1" t="s">
        <v>13071</v>
      </c>
      <c r="R146" s="1" t="s">
        <v>13893</v>
      </c>
      <c r="S146" s="1" t="s">
        <v>144</v>
      </c>
      <c r="T146" s="1"/>
      <c r="U146" s="1"/>
      <c r="V146" s="1" t="s">
        <v>13905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6766</v>
      </c>
      <c r="H147" s="1" t="s">
        <v>8354</v>
      </c>
      <c r="I147" s="1" t="s">
        <v>9910</v>
      </c>
      <c r="J147" s="1"/>
      <c r="K147" s="1" t="s">
        <v>11398</v>
      </c>
      <c r="L147" s="1" t="s">
        <v>145</v>
      </c>
      <c r="M147" s="1" t="s">
        <v>11543</v>
      </c>
      <c r="N147" s="1" t="s">
        <v>13069</v>
      </c>
      <c r="O147" s="1" t="s">
        <v>145</v>
      </c>
      <c r="P147" s="1" t="s">
        <v>13071</v>
      </c>
      <c r="Q147" s="1" t="s">
        <v>13071</v>
      </c>
      <c r="R147" s="1" t="s">
        <v>13893</v>
      </c>
      <c r="S147" s="1" t="s">
        <v>145</v>
      </c>
      <c r="T147" s="1"/>
      <c r="U147" s="1"/>
      <c r="V147" s="1" t="s">
        <v>13905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5198</v>
      </c>
      <c r="G148" s="1" t="s">
        <v>6767</v>
      </c>
      <c r="H148" s="1" t="s">
        <v>8355</v>
      </c>
      <c r="I148" s="1" t="s">
        <v>9911</v>
      </c>
      <c r="J148" s="1"/>
      <c r="K148" s="1" t="s">
        <v>11398</v>
      </c>
      <c r="L148" s="1" t="s">
        <v>146</v>
      </c>
      <c r="M148" s="1" t="s">
        <v>11544</v>
      </c>
      <c r="N148" s="1" t="s">
        <v>13069</v>
      </c>
      <c r="O148" s="1" t="s">
        <v>146</v>
      </c>
      <c r="P148" s="1" t="s">
        <v>13071</v>
      </c>
      <c r="Q148" s="1" t="s">
        <v>13071</v>
      </c>
      <c r="R148" s="1" t="s">
        <v>13893</v>
      </c>
      <c r="S148" s="1" t="s">
        <v>146</v>
      </c>
      <c r="T148" s="1"/>
      <c r="U148" s="1"/>
      <c r="V148" s="1" t="s">
        <v>13905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6768</v>
      </c>
      <c r="H149" s="1" t="s">
        <v>8356</v>
      </c>
      <c r="I149" s="1" t="s">
        <v>9912</v>
      </c>
      <c r="J149" s="1"/>
      <c r="K149" s="1" t="s">
        <v>11398</v>
      </c>
      <c r="L149" s="1" t="s">
        <v>147</v>
      </c>
      <c r="M149" s="1" t="s">
        <v>11545</v>
      </c>
      <c r="N149" s="1" t="s">
        <v>13069</v>
      </c>
      <c r="O149" s="1" t="s">
        <v>147</v>
      </c>
      <c r="P149" s="1" t="s">
        <v>13071</v>
      </c>
      <c r="Q149" s="1" t="s">
        <v>13071</v>
      </c>
      <c r="R149" s="1" t="s">
        <v>13893</v>
      </c>
      <c r="S149" s="1" t="s">
        <v>147</v>
      </c>
      <c r="T149" s="1"/>
      <c r="U149" s="1"/>
      <c r="V149" s="1" t="s">
        <v>13905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6769</v>
      </c>
      <c r="H150" s="1" t="s">
        <v>8357</v>
      </c>
      <c r="I150" s="1" t="s">
        <v>9913</v>
      </c>
      <c r="J150" s="1"/>
      <c r="K150" s="1" t="s">
        <v>11398</v>
      </c>
      <c r="L150" s="1" t="s">
        <v>148</v>
      </c>
      <c r="M150" s="1" t="s">
        <v>11546</v>
      </c>
      <c r="N150" s="1" t="s">
        <v>13069</v>
      </c>
      <c r="O150" s="1" t="s">
        <v>148</v>
      </c>
      <c r="P150" s="1" t="s">
        <v>13071</v>
      </c>
      <c r="Q150" s="1" t="s">
        <v>13071</v>
      </c>
      <c r="R150" s="1" t="s">
        <v>13893</v>
      </c>
      <c r="S150" s="1" t="s">
        <v>148</v>
      </c>
      <c r="T150" s="1"/>
      <c r="U150" s="1"/>
      <c r="V150" s="1" t="s">
        <v>13905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5201</v>
      </c>
      <c r="G151" s="1" t="s">
        <v>6770</v>
      </c>
      <c r="H151" s="1" t="s">
        <v>8358</v>
      </c>
      <c r="I151" s="1" t="s">
        <v>9914</v>
      </c>
      <c r="J151" s="1"/>
      <c r="K151" s="1" t="s">
        <v>11398</v>
      </c>
      <c r="L151" s="1" t="s">
        <v>149</v>
      </c>
      <c r="M151" s="1" t="s">
        <v>11547</v>
      </c>
      <c r="N151" s="1" t="s">
        <v>13069</v>
      </c>
      <c r="O151" s="1" t="s">
        <v>149</v>
      </c>
      <c r="P151" s="1" t="s">
        <v>13071</v>
      </c>
      <c r="Q151" s="1" t="s">
        <v>13071</v>
      </c>
      <c r="R151" s="1" t="s">
        <v>13893</v>
      </c>
      <c r="S151" s="1" t="s">
        <v>149</v>
      </c>
      <c r="T151" s="1"/>
      <c r="U151" s="1"/>
      <c r="V151" s="1" t="s">
        <v>13905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6771</v>
      </c>
      <c r="H152" s="1" t="s">
        <v>8359</v>
      </c>
      <c r="I152" s="1" t="s">
        <v>9915</v>
      </c>
      <c r="J152" s="1"/>
      <c r="K152" s="1" t="s">
        <v>11398</v>
      </c>
      <c r="L152" s="1" t="s">
        <v>150</v>
      </c>
      <c r="M152" s="1" t="s">
        <v>11548</v>
      </c>
      <c r="N152" s="1" t="s">
        <v>13069</v>
      </c>
      <c r="O152" s="1" t="s">
        <v>150</v>
      </c>
      <c r="P152" s="1" t="s">
        <v>13071</v>
      </c>
      <c r="Q152" s="1" t="s">
        <v>13071</v>
      </c>
      <c r="R152" s="1" t="s">
        <v>13893</v>
      </c>
      <c r="S152" s="1" t="s">
        <v>150</v>
      </c>
      <c r="T152" s="1"/>
      <c r="U152" s="1"/>
      <c r="V152" s="1" t="s">
        <v>13905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6772</v>
      </c>
      <c r="H153" s="1" t="s">
        <v>8360</v>
      </c>
      <c r="I153" s="1" t="s">
        <v>9916</v>
      </c>
      <c r="J153" s="1"/>
      <c r="K153" s="1" t="s">
        <v>11398</v>
      </c>
      <c r="L153" s="1" t="s">
        <v>151</v>
      </c>
      <c r="M153" s="1" t="s">
        <v>11549</v>
      </c>
      <c r="N153" s="1" t="s">
        <v>13069</v>
      </c>
      <c r="O153" s="1" t="s">
        <v>151</v>
      </c>
      <c r="P153" s="1" t="s">
        <v>13071</v>
      </c>
      <c r="Q153" s="1" t="s">
        <v>13071</v>
      </c>
      <c r="R153" s="1" t="s">
        <v>13893</v>
      </c>
      <c r="S153" s="1" t="s">
        <v>151</v>
      </c>
      <c r="T153" s="1"/>
      <c r="U153" s="1"/>
      <c r="V153" s="1" t="s">
        <v>13905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6773</v>
      </c>
      <c r="H154" s="1" t="s">
        <v>8361</v>
      </c>
      <c r="I154" s="1" t="s">
        <v>9917</v>
      </c>
      <c r="J154" s="1"/>
      <c r="K154" s="1" t="s">
        <v>11398</v>
      </c>
      <c r="L154" s="1" t="s">
        <v>152</v>
      </c>
      <c r="M154" s="1" t="s">
        <v>11550</v>
      </c>
      <c r="N154" s="1" t="s">
        <v>13069</v>
      </c>
      <c r="O154" s="1" t="s">
        <v>152</v>
      </c>
      <c r="P154" s="1" t="s">
        <v>13071</v>
      </c>
      <c r="Q154" s="1" t="s">
        <v>13071</v>
      </c>
      <c r="R154" s="1" t="s">
        <v>13893</v>
      </c>
      <c r="S154" s="1" t="s">
        <v>152</v>
      </c>
      <c r="T154" s="1"/>
      <c r="U154" s="1"/>
      <c r="V154" s="1" t="s">
        <v>13905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6774</v>
      </c>
      <c r="H155" s="1" t="s">
        <v>8362</v>
      </c>
      <c r="I155" s="1" t="s">
        <v>9918</v>
      </c>
      <c r="J155" s="1"/>
      <c r="K155" s="1" t="s">
        <v>11398</v>
      </c>
      <c r="L155" s="1" t="s">
        <v>153</v>
      </c>
      <c r="M155" s="1" t="s">
        <v>11551</v>
      </c>
      <c r="N155" s="1" t="s">
        <v>13069</v>
      </c>
      <c r="O155" s="1" t="s">
        <v>153</v>
      </c>
      <c r="P155" s="1" t="s">
        <v>13071</v>
      </c>
      <c r="Q155" s="1" t="s">
        <v>13071</v>
      </c>
      <c r="R155" s="1" t="s">
        <v>13893</v>
      </c>
      <c r="S155" s="1" t="s">
        <v>153</v>
      </c>
      <c r="T155" s="1"/>
      <c r="U155" s="1"/>
      <c r="V155" s="1" t="s">
        <v>13905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6775</v>
      </c>
      <c r="H156" s="1" t="s">
        <v>8363</v>
      </c>
      <c r="I156" s="1" t="s">
        <v>9919</v>
      </c>
      <c r="J156" s="1"/>
      <c r="K156" s="1" t="s">
        <v>11398</v>
      </c>
      <c r="L156" s="1" t="s">
        <v>154</v>
      </c>
      <c r="M156" s="1" t="s">
        <v>11552</v>
      </c>
      <c r="N156" s="1" t="s">
        <v>13069</v>
      </c>
      <c r="O156" s="1" t="s">
        <v>154</v>
      </c>
      <c r="P156" s="1" t="s">
        <v>13071</v>
      </c>
      <c r="Q156" s="1" t="s">
        <v>13071</v>
      </c>
      <c r="R156" s="1" t="s">
        <v>13893</v>
      </c>
      <c r="S156" s="1" t="s">
        <v>154</v>
      </c>
      <c r="T156" s="1"/>
      <c r="U156" s="1"/>
      <c r="V156" s="1" t="s">
        <v>13905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6776</v>
      </c>
      <c r="H157" s="1" t="s">
        <v>8364</v>
      </c>
      <c r="I157" s="1" t="s">
        <v>9920</v>
      </c>
      <c r="J157" s="1"/>
      <c r="K157" s="1" t="s">
        <v>11398</v>
      </c>
      <c r="L157" s="1" t="s">
        <v>155</v>
      </c>
      <c r="M157" s="1" t="s">
        <v>11553</v>
      </c>
      <c r="N157" s="1" t="s">
        <v>13069</v>
      </c>
      <c r="O157" s="1" t="s">
        <v>155</v>
      </c>
      <c r="P157" s="1" t="s">
        <v>13071</v>
      </c>
      <c r="Q157" s="1" t="s">
        <v>13071</v>
      </c>
      <c r="R157" s="1" t="s">
        <v>13893</v>
      </c>
      <c r="S157" s="1" t="s">
        <v>155</v>
      </c>
      <c r="T157" s="1"/>
      <c r="U157" s="1"/>
      <c r="V157" s="1" t="s">
        <v>13905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6777</v>
      </c>
      <c r="H158" s="1" t="s">
        <v>8365</v>
      </c>
      <c r="I158" s="1" t="s">
        <v>9921</v>
      </c>
      <c r="J158" s="1"/>
      <c r="K158" s="1" t="s">
        <v>11398</v>
      </c>
      <c r="L158" s="1" t="s">
        <v>156</v>
      </c>
      <c r="M158" s="1" t="s">
        <v>11554</v>
      </c>
      <c r="N158" s="1" t="s">
        <v>13069</v>
      </c>
      <c r="O158" s="1" t="s">
        <v>156</v>
      </c>
      <c r="P158" s="1" t="s">
        <v>13071</v>
      </c>
      <c r="Q158" s="1" t="s">
        <v>13071</v>
      </c>
      <c r="R158" s="1" t="s">
        <v>13893</v>
      </c>
      <c r="S158" s="1" t="s">
        <v>156</v>
      </c>
      <c r="T158" s="1"/>
      <c r="U158" s="1"/>
      <c r="V158" s="1" t="s">
        <v>13905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6778</v>
      </c>
      <c r="H159" s="1" t="s">
        <v>8366</v>
      </c>
      <c r="I159" s="1" t="s">
        <v>9922</v>
      </c>
      <c r="J159" s="1"/>
      <c r="K159" s="1" t="s">
        <v>11398</v>
      </c>
      <c r="L159" s="1" t="s">
        <v>157</v>
      </c>
      <c r="M159" s="1" t="s">
        <v>11555</v>
      </c>
      <c r="N159" s="1" t="s">
        <v>13069</v>
      </c>
      <c r="O159" s="1" t="s">
        <v>157</v>
      </c>
      <c r="P159" s="1" t="s">
        <v>13071</v>
      </c>
      <c r="Q159" s="1" t="s">
        <v>13071</v>
      </c>
      <c r="R159" s="1" t="s">
        <v>13893</v>
      </c>
      <c r="S159" s="1" t="s">
        <v>157</v>
      </c>
      <c r="T159" s="1"/>
      <c r="U159" s="1"/>
      <c r="V159" s="1" t="s">
        <v>13905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6779</v>
      </c>
      <c r="H160" s="1" t="s">
        <v>8367</v>
      </c>
      <c r="I160" s="1" t="s">
        <v>9923</v>
      </c>
      <c r="J160" s="1"/>
      <c r="K160" s="1" t="s">
        <v>11398</v>
      </c>
      <c r="L160" s="1" t="s">
        <v>158</v>
      </c>
      <c r="M160" s="1" t="s">
        <v>11556</v>
      </c>
      <c r="N160" s="1" t="s">
        <v>13069</v>
      </c>
      <c r="O160" s="1" t="s">
        <v>158</v>
      </c>
      <c r="P160" s="1" t="s">
        <v>13071</v>
      </c>
      <c r="Q160" s="1" t="s">
        <v>13071</v>
      </c>
      <c r="R160" s="1" t="s">
        <v>13893</v>
      </c>
      <c r="S160" s="1" t="s">
        <v>158</v>
      </c>
      <c r="T160" s="1"/>
      <c r="U160" s="1"/>
      <c r="V160" s="1" t="s">
        <v>13905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6780</v>
      </c>
      <c r="H161" s="1" t="s">
        <v>8368</v>
      </c>
      <c r="I161" s="1" t="s">
        <v>9924</v>
      </c>
      <c r="J161" s="1"/>
      <c r="K161" s="1" t="s">
        <v>11398</v>
      </c>
      <c r="L161" s="1" t="s">
        <v>159</v>
      </c>
      <c r="M161" s="1" t="s">
        <v>11557</v>
      </c>
      <c r="N161" s="1" t="s">
        <v>13069</v>
      </c>
      <c r="O161" s="1" t="s">
        <v>159</v>
      </c>
      <c r="P161" s="1" t="s">
        <v>13071</v>
      </c>
      <c r="Q161" s="1" t="s">
        <v>13071</v>
      </c>
      <c r="R161" s="1" t="s">
        <v>13893</v>
      </c>
      <c r="S161" s="1" t="s">
        <v>159</v>
      </c>
      <c r="T161" s="1"/>
      <c r="U161" s="1"/>
      <c r="V161" s="1" t="s">
        <v>13905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6781</v>
      </c>
      <c r="H162" s="1" t="s">
        <v>8369</v>
      </c>
      <c r="I162" s="1" t="s">
        <v>9925</v>
      </c>
      <c r="J162" s="1"/>
      <c r="K162" s="1" t="s">
        <v>11398</v>
      </c>
      <c r="L162" s="1" t="s">
        <v>160</v>
      </c>
      <c r="M162" s="1" t="s">
        <v>11558</v>
      </c>
      <c r="N162" s="1" t="s">
        <v>13069</v>
      </c>
      <c r="O162" s="1" t="s">
        <v>160</v>
      </c>
      <c r="P162" s="1" t="s">
        <v>13071</v>
      </c>
      <c r="Q162" s="1" t="s">
        <v>13071</v>
      </c>
      <c r="R162" s="1" t="s">
        <v>13893</v>
      </c>
      <c r="S162" s="1" t="s">
        <v>160</v>
      </c>
      <c r="T162" s="1"/>
      <c r="U162" s="1"/>
      <c r="V162" s="1" t="s">
        <v>13905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6782</v>
      </c>
      <c r="H163" s="1" t="s">
        <v>8370</v>
      </c>
      <c r="I163" s="1" t="s">
        <v>9926</v>
      </c>
      <c r="J163" s="1"/>
      <c r="K163" s="1" t="s">
        <v>11398</v>
      </c>
      <c r="L163" s="1" t="s">
        <v>161</v>
      </c>
      <c r="M163" s="1" t="s">
        <v>11559</v>
      </c>
      <c r="N163" s="1" t="s">
        <v>13069</v>
      </c>
      <c r="O163" s="1" t="s">
        <v>161</v>
      </c>
      <c r="P163" s="1" t="s">
        <v>13071</v>
      </c>
      <c r="Q163" s="1" t="s">
        <v>13071</v>
      </c>
      <c r="R163" s="1" t="s">
        <v>13893</v>
      </c>
      <c r="S163" s="1" t="s">
        <v>161</v>
      </c>
      <c r="T163" s="1"/>
      <c r="U163" s="1"/>
      <c r="V163" s="1" t="s">
        <v>13905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6783</v>
      </c>
      <c r="H164" s="1" t="s">
        <v>8371</v>
      </c>
      <c r="I164" s="1" t="s">
        <v>9927</v>
      </c>
      <c r="J164" s="1"/>
      <c r="K164" s="1" t="s">
        <v>11398</v>
      </c>
      <c r="L164" s="1" t="s">
        <v>162</v>
      </c>
      <c r="M164" s="1" t="s">
        <v>11560</v>
      </c>
      <c r="N164" s="1" t="s">
        <v>13069</v>
      </c>
      <c r="O164" s="1" t="s">
        <v>162</v>
      </c>
      <c r="P164" s="1" t="s">
        <v>13071</v>
      </c>
      <c r="Q164" s="1" t="s">
        <v>13071</v>
      </c>
      <c r="R164" s="1" t="s">
        <v>13893</v>
      </c>
      <c r="S164" s="1" t="s">
        <v>162</v>
      </c>
      <c r="T164" s="1"/>
      <c r="U164" s="1"/>
      <c r="V164" s="1" t="s">
        <v>13905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6784</v>
      </c>
      <c r="H165" s="1" t="s">
        <v>8372</v>
      </c>
      <c r="I165" s="1" t="s">
        <v>9928</v>
      </c>
      <c r="J165" s="1"/>
      <c r="K165" s="1" t="s">
        <v>11398</v>
      </c>
      <c r="L165" s="1" t="s">
        <v>163</v>
      </c>
      <c r="M165" s="1" t="s">
        <v>11561</v>
      </c>
      <c r="N165" s="1" t="s">
        <v>13069</v>
      </c>
      <c r="O165" s="1" t="s">
        <v>163</v>
      </c>
      <c r="P165" s="1" t="s">
        <v>13071</v>
      </c>
      <c r="Q165" s="1" t="s">
        <v>13071</v>
      </c>
      <c r="R165" s="1" t="s">
        <v>13893</v>
      </c>
      <c r="S165" s="1" t="s">
        <v>163</v>
      </c>
      <c r="T165" s="1"/>
      <c r="U165" s="1"/>
      <c r="V165" s="1" t="s">
        <v>13905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6785</v>
      </c>
      <c r="H166" s="1" t="s">
        <v>8373</v>
      </c>
      <c r="I166" s="1" t="s">
        <v>9929</v>
      </c>
      <c r="J166" s="1"/>
      <c r="K166" s="1" t="s">
        <v>11398</v>
      </c>
      <c r="L166" s="1" t="s">
        <v>164</v>
      </c>
      <c r="M166" s="1" t="s">
        <v>11562</v>
      </c>
      <c r="N166" s="1" t="s">
        <v>13069</v>
      </c>
      <c r="O166" s="1" t="s">
        <v>164</v>
      </c>
      <c r="P166" s="1" t="s">
        <v>13071</v>
      </c>
      <c r="Q166" s="1" t="s">
        <v>13071</v>
      </c>
      <c r="R166" s="1" t="s">
        <v>13893</v>
      </c>
      <c r="S166" s="1" t="s">
        <v>164</v>
      </c>
      <c r="T166" s="1"/>
      <c r="U166" s="1"/>
      <c r="V166" s="1" t="s">
        <v>13905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6786</v>
      </c>
      <c r="H167" s="1" t="s">
        <v>8374</v>
      </c>
      <c r="I167" s="1" t="s">
        <v>9930</v>
      </c>
      <c r="J167" s="1"/>
      <c r="K167" s="1" t="s">
        <v>11398</v>
      </c>
      <c r="L167" s="1" t="s">
        <v>165</v>
      </c>
      <c r="M167" s="1" t="s">
        <v>11563</v>
      </c>
      <c r="N167" s="1" t="s">
        <v>13069</v>
      </c>
      <c r="O167" s="1" t="s">
        <v>165</v>
      </c>
      <c r="P167" s="1" t="s">
        <v>13071</v>
      </c>
      <c r="Q167" s="1" t="s">
        <v>13071</v>
      </c>
      <c r="R167" s="1" t="s">
        <v>13893</v>
      </c>
      <c r="S167" s="1" t="s">
        <v>165</v>
      </c>
      <c r="T167" s="1"/>
      <c r="U167" s="1"/>
      <c r="V167" s="1" t="s">
        <v>13905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6787</v>
      </c>
      <c r="H168" s="1" t="s">
        <v>8375</v>
      </c>
      <c r="I168" s="1" t="s">
        <v>9931</v>
      </c>
      <c r="J168" s="1"/>
      <c r="K168" s="1" t="s">
        <v>11398</v>
      </c>
      <c r="L168" s="1" t="s">
        <v>166</v>
      </c>
      <c r="M168" s="1" t="s">
        <v>11564</v>
      </c>
      <c r="N168" s="1" t="s">
        <v>13069</v>
      </c>
      <c r="O168" s="1" t="s">
        <v>166</v>
      </c>
      <c r="P168" s="1" t="s">
        <v>13071</v>
      </c>
      <c r="Q168" s="1" t="s">
        <v>13071</v>
      </c>
      <c r="R168" s="1" t="s">
        <v>13893</v>
      </c>
      <c r="S168" s="1" t="s">
        <v>166</v>
      </c>
      <c r="T168" s="1"/>
      <c r="U168" s="1"/>
      <c r="V168" s="1" t="s">
        <v>13905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6788</v>
      </c>
      <c r="H169" s="1" t="s">
        <v>8376</v>
      </c>
      <c r="I169" s="1" t="s">
        <v>9932</v>
      </c>
      <c r="J169" s="1"/>
      <c r="K169" s="1" t="s">
        <v>11398</v>
      </c>
      <c r="L169" s="1" t="s">
        <v>167</v>
      </c>
      <c r="M169" s="1" t="s">
        <v>11565</v>
      </c>
      <c r="N169" s="1" t="s">
        <v>13069</v>
      </c>
      <c r="O169" s="1" t="s">
        <v>167</v>
      </c>
      <c r="P169" s="1" t="s">
        <v>13071</v>
      </c>
      <c r="Q169" s="1" t="s">
        <v>13071</v>
      </c>
      <c r="R169" s="1" t="s">
        <v>13893</v>
      </c>
      <c r="S169" s="1" t="s">
        <v>167</v>
      </c>
      <c r="T169" s="1"/>
      <c r="U169" s="1"/>
      <c r="V169" s="1" t="s">
        <v>13905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3555</v>
      </c>
      <c r="G170" s="1" t="s">
        <v>6789</v>
      </c>
      <c r="H170" s="1" t="s">
        <v>8377</v>
      </c>
      <c r="I170" s="1" t="s">
        <v>9933</v>
      </c>
      <c r="J170" s="1"/>
      <c r="K170" s="1" t="s">
        <v>11398</v>
      </c>
      <c r="L170" s="1" t="s">
        <v>168</v>
      </c>
      <c r="M170" s="1" t="s">
        <v>11566</v>
      </c>
      <c r="N170" s="1" t="s">
        <v>13069</v>
      </c>
      <c r="O170" s="1" t="s">
        <v>168</v>
      </c>
      <c r="P170" s="1" t="s">
        <v>13071</v>
      </c>
      <c r="Q170" s="1" t="s">
        <v>13071</v>
      </c>
      <c r="R170" s="1" t="s">
        <v>13893</v>
      </c>
      <c r="S170" s="1" t="s">
        <v>168</v>
      </c>
      <c r="T170" s="1"/>
      <c r="U170" s="1"/>
      <c r="V170" s="1" t="s">
        <v>13905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5220</v>
      </c>
      <c r="G171" s="1" t="s">
        <v>6790</v>
      </c>
      <c r="H171" s="1" t="s">
        <v>8378</v>
      </c>
      <c r="I171" s="1" t="s">
        <v>9934</v>
      </c>
      <c r="J171" s="1"/>
      <c r="K171" s="1" t="s">
        <v>11398</v>
      </c>
      <c r="L171" s="1" t="s">
        <v>169</v>
      </c>
      <c r="M171" s="1" t="s">
        <v>11567</v>
      </c>
      <c r="N171" s="1" t="s">
        <v>13069</v>
      </c>
      <c r="O171" s="1" t="s">
        <v>169</v>
      </c>
      <c r="P171" s="1" t="s">
        <v>13071</v>
      </c>
      <c r="Q171" s="1" t="s">
        <v>13071</v>
      </c>
      <c r="R171" s="1" t="s">
        <v>13893</v>
      </c>
      <c r="S171" s="1" t="s">
        <v>169</v>
      </c>
      <c r="T171" s="1"/>
      <c r="U171" s="1"/>
      <c r="V171" s="1" t="s">
        <v>13905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6791</v>
      </c>
      <c r="H172" s="1" t="s">
        <v>8379</v>
      </c>
      <c r="I172" s="1" t="s">
        <v>9935</v>
      </c>
      <c r="J172" s="1"/>
      <c r="K172" s="1" t="s">
        <v>11398</v>
      </c>
      <c r="L172" s="1" t="s">
        <v>170</v>
      </c>
      <c r="M172" s="1" t="s">
        <v>11568</v>
      </c>
      <c r="N172" s="1" t="s">
        <v>13069</v>
      </c>
      <c r="O172" s="1" t="s">
        <v>170</v>
      </c>
      <c r="P172" s="1" t="s">
        <v>13071</v>
      </c>
      <c r="Q172" s="1" t="s">
        <v>13071</v>
      </c>
      <c r="R172" s="1" t="s">
        <v>13893</v>
      </c>
      <c r="S172" s="1" t="s">
        <v>170</v>
      </c>
      <c r="T172" s="1"/>
      <c r="U172" s="1"/>
      <c r="V172" s="1" t="s">
        <v>13905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6792</v>
      </c>
      <c r="H173" s="1" t="s">
        <v>8380</v>
      </c>
      <c r="I173" s="1" t="s">
        <v>9936</v>
      </c>
      <c r="J173" s="1"/>
      <c r="K173" s="1" t="s">
        <v>11398</v>
      </c>
      <c r="L173" s="1" t="s">
        <v>171</v>
      </c>
      <c r="M173" s="1" t="s">
        <v>11569</v>
      </c>
      <c r="N173" s="1" t="s">
        <v>13069</v>
      </c>
      <c r="O173" s="1" t="s">
        <v>171</v>
      </c>
      <c r="P173" s="1" t="s">
        <v>13071</v>
      </c>
      <c r="Q173" s="1" t="s">
        <v>13071</v>
      </c>
      <c r="R173" s="1" t="s">
        <v>13893</v>
      </c>
      <c r="S173" s="1" t="s">
        <v>171</v>
      </c>
      <c r="T173" s="1"/>
      <c r="U173" s="1"/>
      <c r="V173" s="1" t="s">
        <v>13905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6793</v>
      </c>
      <c r="H174" s="1" t="s">
        <v>8381</v>
      </c>
      <c r="I174" s="1" t="s">
        <v>9937</v>
      </c>
      <c r="J174" s="1"/>
      <c r="K174" s="1" t="s">
        <v>11398</v>
      </c>
      <c r="L174" s="1" t="s">
        <v>172</v>
      </c>
      <c r="M174" s="1" t="s">
        <v>11570</v>
      </c>
      <c r="N174" s="1" t="s">
        <v>13069</v>
      </c>
      <c r="O174" s="1" t="s">
        <v>172</v>
      </c>
      <c r="P174" s="1" t="s">
        <v>13071</v>
      </c>
      <c r="Q174" s="1" t="s">
        <v>13071</v>
      </c>
      <c r="R174" s="1" t="s">
        <v>13893</v>
      </c>
      <c r="S174" s="1" t="s">
        <v>172</v>
      </c>
      <c r="T174" s="1"/>
      <c r="U174" s="1"/>
      <c r="V174" s="1" t="s">
        <v>13905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6794</v>
      </c>
      <c r="H175" s="1" t="s">
        <v>8382</v>
      </c>
      <c r="I175" s="1" t="s">
        <v>9938</v>
      </c>
      <c r="J175" s="1"/>
      <c r="K175" s="1" t="s">
        <v>11398</v>
      </c>
      <c r="L175" s="1" t="s">
        <v>173</v>
      </c>
      <c r="M175" s="1" t="s">
        <v>11571</v>
      </c>
      <c r="N175" s="1" t="s">
        <v>13069</v>
      </c>
      <c r="O175" s="1" t="s">
        <v>173</v>
      </c>
      <c r="P175" s="1" t="s">
        <v>13071</v>
      </c>
      <c r="Q175" s="1" t="s">
        <v>13071</v>
      </c>
      <c r="R175" s="1" t="s">
        <v>13893</v>
      </c>
      <c r="S175" s="1" t="s">
        <v>173</v>
      </c>
      <c r="T175" s="1"/>
      <c r="U175" s="1"/>
      <c r="V175" s="1" t="s">
        <v>13905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5225</v>
      </c>
      <c r="G176" s="1" t="s">
        <v>6795</v>
      </c>
      <c r="H176" s="1" t="s">
        <v>8383</v>
      </c>
      <c r="I176" s="1" t="s">
        <v>9939</v>
      </c>
      <c r="J176" s="1"/>
      <c r="K176" s="1" t="s">
        <v>11398</v>
      </c>
      <c r="L176" s="1" t="s">
        <v>174</v>
      </c>
      <c r="M176" s="1" t="s">
        <v>11572</v>
      </c>
      <c r="N176" s="1" t="s">
        <v>13069</v>
      </c>
      <c r="O176" s="1" t="s">
        <v>174</v>
      </c>
      <c r="P176" s="1" t="s">
        <v>13071</v>
      </c>
      <c r="Q176" s="1" t="s">
        <v>13071</v>
      </c>
      <c r="R176" s="1" t="s">
        <v>13893</v>
      </c>
      <c r="S176" s="1" t="s">
        <v>174</v>
      </c>
      <c r="T176" s="1"/>
      <c r="U176" s="1"/>
      <c r="V176" s="1" t="s">
        <v>13905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6796</v>
      </c>
      <c r="H177" s="1" t="s">
        <v>3562</v>
      </c>
      <c r="I177" s="1" t="s">
        <v>9940</v>
      </c>
      <c r="J177" s="1"/>
      <c r="K177" s="1" t="s">
        <v>11398</v>
      </c>
      <c r="L177" s="1" t="s">
        <v>175</v>
      </c>
      <c r="M177" s="1" t="s">
        <v>11573</v>
      </c>
      <c r="N177" s="1" t="s">
        <v>13069</v>
      </c>
      <c r="O177" s="1" t="s">
        <v>175</v>
      </c>
      <c r="P177" s="1" t="s">
        <v>13071</v>
      </c>
      <c r="Q177" s="1" t="s">
        <v>13071</v>
      </c>
      <c r="R177" s="1" t="s">
        <v>13893</v>
      </c>
      <c r="S177" s="1" t="s">
        <v>175</v>
      </c>
      <c r="T177" s="1"/>
      <c r="U177" s="1"/>
      <c r="V177" s="1" t="s">
        <v>13905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6797</v>
      </c>
      <c r="H178" s="1" t="s">
        <v>8377</v>
      </c>
      <c r="I178" s="1" t="s">
        <v>9941</v>
      </c>
      <c r="J178" s="1"/>
      <c r="K178" s="1" t="s">
        <v>11398</v>
      </c>
      <c r="L178" s="1" t="s">
        <v>176</v>
      </c>
      <c r="M178" s="1" t="s">
        <v>11574</v>
      </c>
      <c r="N178" s="1" t="s">
        <v>13069</v>
      </c>
      <c r="O178" s="1" t="s">
        <v>176</v>
      </c>
      <c r="P178" s="1" t="s">
        <v>13071</v>
      </c>
      <c r="Q178" s="1" t="s">
        <v>13071</v>
      </c>
      <c r="R178" s="1" t="s">
        <v>13893</v>
      </c>
      <c r="S178" s="1" t="s">
        <v>176</v>
      </c>
      <c r="T178" s="1"/>
      <c r="U178" s="1"/>
      <c r="V178" s="1" t="s">
        <v>13905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6798</v>
      </c>
      <c r="H179" s="1" t="s">
        <v>8384</v>
      </c>
      <c r="I179" s="1" t="s">
        <v>9942</v>
      </c>
      <c r="J179" s="1"/>
      <c r="K179" s="1" t="s">
        <v>11398</v>
      </c>
      <c r="L179" s="1" t="s">
        <v>177</v>
      </c>
      <c r="M179" s="1" t="s">
        <v>11575</v>
      </c>
      <c r="N179" s="1" t="s">
        <v>13069</v>
      </c>
      <c r="O179" s="1" t="s">
        <v>177</v>
      </c>
      <c r="P179" s="1" t="s">
        <v>13071</v>
      </c>
      <c r="Q179" s="1" t="s">
        <v>13071</v>
      </c>
      <c r="R179" s="1" t="s">
        <v>13893</v>
      </c>
      <c r="S179" s="1" t="s">
        <v>177</v>
      </c>
      <c r="T179" s="1"/>
      <c r="U179" s="1"/>
      <c r="V179" s="1" t="s">
        <v>13905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6799</v>
      </c>
      <c r="H180" s="1" t="s">
        <v>8385</v>
      </c>
      <c r="I180" s="1" t="s">
        <v>9943</v>
      </c>
      <c r="J180" s="1"/>
      <c r="K180" s="1" t="s">
        <v>11398</v>
      </c>
      <c r="L180" s="1" t="s">
        <v>178</v>
      </c>
      <c r="M180" s="1" t="s">
        <v>11576</v>
      </c>
      <c r="N180" s="1" t="s">
        <v>13069</v>
      </c>
      <c r="O180" s="1" t="s">
        <v>178</v>
      </c>
      <c r="P180" s="1" t="s">
        <v>13071</v>
      </c>
      <c r="Q180" s="1" t="s">
        <v>13071</v>
      </c>
      <c r="R180" s="1" t="s">
        <v>13893</v>
      </c>
      <c r="S180" s="1" t="s">
        <v>178</v>
      </c>
      <c r="T180" s="1"/>
      <c r="U180" s="1"/>
      <c r="V180" s="1" t="s">
        <v>13905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6800</v>
      </c>
      <c r="H181" s="1" t="s">
        <v>8386</v>
      </c>
      <c r="I181" s="1" t="s">
        <v>9944</v>
      </c>
      <c r="J181" s="1"/>
      <c r="K181" s="1" t="s">
        <v>11398</v>
      </c>
      <c r="L181" s="1" t="s">
        <v>179</v>
      </c>
      <c r="M181" s="1" t="s">
        <v>11577</v>
      </c>
      <c r="N181" s="1" t="s">
        <v>13069</v>
      </c>
      <c r="O181" s="1" t="s">
        <v>179</v>
      </c>
      <c r="P181" s="1" t="s">
        <v>13071</v>
      </c>
      <c r="Q181" s="1" t="s">
        <v>13071</v>
      </c>
      <c r="R181" s="1" t="s">
        <v>13893</v>
      </c>
      <c r="S181" s="1" t="s">
        <v>179</v>
      </c>
      <c r="T181" s="1"/>
      <c r="U181" s="1"/>
      <c r="V181" s="1" t="s">
        <v>13905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3567</v>
      </c>
      <c r="G182" s="1" t="s">
        <v>6801</v>
      </c>
      <c r="H182" s="1" t="s">
        <v>8387</v>
      </c>
      <c r="I182" s="1" t="s">
        <v>9945</v>
      </c>
      <c r="J182" s="1"/>
      <c r="K182" s="1" t="s">
        <v>11398</v>
      </c>
      <c r="L182" s="1" t="s">
        <v>180</v>
      </c>
      <c r="M182" s="1" t="s">
        <v>11578</v>
      </c>
      <c r="N182" s="1" t="s">
        <v>13069</v>
      </c>
      <c r="O182" s="1" t="s">
        <v>180</v>
      </c>
      <c r="P182" s="1" t="s">
        <v>13071</v>
      </c>
      <c r="Q182" s="1" t="s">
        <v>13071</v>
      </c>
      <c r="R182" s="1" t="s">
        <v>13893</v>
      </c>
      <c r="S182" s="1" t="s">
        <v>180</v>
      </c>
      <c r="T182" s="1"/>
      <c r="U182" s="1"/>
      <c r="V182" s="1" t="s">
        <v>13905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5231</v>
      </c>
      <c r="G183" s="1" t="s">
        <v>6802</v>
      </c>
      <c r="H183" s="1" t="s">
        <v>8388</v>
      </c>
      <c r="I183" s="1" t="s">
        <v>9946</v>
      </c>
      <c r="J183" s="1"/>
      <c r="K183" s="1" t="s">
        <v>11398</v>
      </c>
      <c r="L183" s="1" t="s">
        <v>181</v>
      </c>
      <c r="M183" s="1" t="s">
        <v>11579</v>
      </c>
      <c r="N183" s="1" t="s">
        <v>13069</v>
      </c>
      <c r="O183" s="1" t="s">
        <v>181</v>
      </c>
      <c r="P183" s="1" t="s">
        <v>13071</v>
      </c>
      <c r="Q183" s="1" t="s">
        <v>13071</v>
      </c>
      <c r="R183" s="1" t="s">
        <v>13893</v>
      </c>
      <c r="S183" s="1" t="s">
        <v>181</v>
      </c>
      <c r="T183" s="1"/>
      <c r="U183" s="1"/>
      <c r="V183" s="1" t="s">
        <v>13905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5232</v>
      </c>
      <c r="G184" s="1" t="s">
        <v>6803</v>
      </c>
      <c r="H184" s="1" t="s">
        <v>8389</v>
      </c>
      <c r="I184" s="1" t="s">
        <v>9947</v>
      </c>
      <c r="J184" s="1"/>
      <c r="K184" s="1" t="s">
        <v>11398</v>
      </c>
      <c r="L184" s="1" t="s">
        <v>182</v>
      </c>
      <c r="M184" s="1" t="s">
        <v>11580</v>
      </c>
      <c r="N184" s="1" t="s">
        <v>13069</v>
      </c>
      <c r="O184" s="1" t="s">
        <v>182</v>
      </c>
      <c r="P184" s="1" t="s">
        <v>13071</v>
      </c>
      <c r="Q184" s="1" t="s">
        <v>13071</v>
      </c>
      <c r="R184" s="1" t="s">
        <v>13893</v>
      </c>
      <c r="S184" s="1" t="s">
        <v>182</v>
      </c>
      <c r="T184" s="1"/>
      <c r="U184" s="1"/>
      <c r="V184" s="1" t="s">
        <v>13905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5233</v>
      </c>
      <c r="G185" s="1" t="s">
        <v>6804</v>
      </c>
      <c r="H185" s="1" t="s">
        <v>8390</v>
      </c>
      <c r="I185" s="1" t="s">
        <v>9948</v>
      </c>
      <c r="J185" s="1"/>
      <c r="K185" s="1" t="s">
        <v>11398</v>
      </c>
      <c r="L185" s="1" t="s">
        <v>183</v>
      </c>
      <c r="M185" s="1" t="s">
        <v>11581</v>
      </c>
      <c r="N185" s="1" t="s">
        <v>13069</v>
      </c>
      <c r="O185" s="1" t="s">
        <v>183</v>
      </c>
      <c r="P185" s="1" t="s">
        <v>13071</v>
      </c>
      <c r="Q185" s="1" t="s">
        <v>13071</v>
      </c>
      <c r="R185" s="1" t="s">
        <v>13893</v>
      </c>
      <c r="S185" s="1" t="s">
        <v>183</v>
      </c>
      <c r="T185" s="1"/>
      <c r="U185" s="1"/>
      <c r="V185" s="1" t="s">
        <v>13905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6805</v>
      </c>
      <c r="H186" s="1" t="s">
        <v>8391</v>
      </c>
      <c r="I186" s="1" t="s">
        <v>9949</v>
      </c>
      <c r="J186" s="1"/>
      <c r="K186" s="1" t="s">
        <v>11398</v>
      </c>
      <c r="L186" s="1" t="s">
        <v>184</v>
      </c>
      <c r="M186" s="1" t="s">
        <v>11582</v>
      </c>
      <c r="N186" s="1" t="s">
        <v>13069</v>
      </c>
      <c r="O186" s="1" t="s">
        <v>184</v>
      </c>
      <c r="P186" s="1" t="s">
        <v>13071</v>
      </c>
      <c r="Q186" s="1" t="s">
        <v>13071</v>
      </c>
      <c r="R186" s="1" t="s">
        <v>13893</v>
      </c>
      <c r="S186" s="1" t="s">
        <v>184</v>
      </c>
      <c r="T186" s="1"/>
      <c r="U186" s="1"/>
      <c r="V186" s="1" t="s">
        <v>13905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5235</v>
      </c>
      <c r="G187" s="1" t="s">
        <v>6806</v>
      </c>
      <c r="H187" s="1" t="s">
        <v>8392</v>
      </c>
      <c r="I187" s="1" t="s">
        <v>9950</v>
      </c>
      <c r="J187" s="1"/>
      <c r="K187" s="1" t="s">
        <v>11398</v>
      </c>
      <c r="L187" s="1" t="s">
        <v>185</v>
      </c>
      <c r="M187" s="1" t="s">
        <v>11583</v>
      </c>
      <c r="N187" s="1" t="s">
        <v>13069</v>
      </c>
      <c r="O187" s="1" t="s">
        <v>185</v>
      </c>
      <c r="P187" s="1" t="s">
        <v>13071</v>
      </c>
      <c r="Q187" s="1" t="s">
        <v>13071</v>
      </c>
      <c r="R187" s="1" t="s">
        <v>13893</v>
      </c>
      <c r="S187" s="1" t="s">
        <v>185</v>
      </c>
      <c r="T187" s="1"/>
      <c r="U187" s="1"/>
      <c r="V187" s="1" t="s">
        <v>13905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6807</v>
      </c>
      <c r="H188" s="1" t="s">
        <v>8389</v>
      </c>
      <c r="I188" s="1" t="s">
        <v>9951</v>
      </c>
      <c r="J188" s="1"/>
      <c r="K188" s="1" t="s">
        <v>11398</v>
      </c>
      <c r="L188" s="1" t="s">
        <v>186</v>
      </c>
      <c r="M188" s="1" t="s">
        <v>11584</v>
      </c>
      <c r="N188" s="1" t="s">
        <v>13069</v>
      </c>
      <c r="O188" s="1" t="s">
        <v>186</v>
      </c>
      <c r="P188" s="1" t="s">
        <v>13071</v>
      </c>
      <c r="Q188" s="1" t="s">
        <v>13071</v>
      </c>
      <c r="R188" s="1" t="s">
        <v>13893</v>
      </c>
      <c r="S188" s="1" t="s">
        <v>186</v>
      </c>
      <c r="T188" s="1"/>
      <c r="U188" s="1"/>
      <c r="V188" s="1" t="s">
        <v>13905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6808</v>
      </c>
      <c r="H189" s="1" t="s">
        <v>8393</v>
      </c>
      <c r="I189" s="1" t="s">
        <v>9952</v>
      </c>
      <c r="J189" s="1"/>
      <c r="K189" s="1" t="s">
        <v>11398</v>
      </c>
      <c r="L189" s="1" t="s">
        <v>187</v>
      </c>
      <c r="M189" s="1" t="s">
        <v>11585</v>
      </c>
      <c r="N189" s="1" t="s">
        <v>13069</v>
      </c>
      <c r="O189" s="1" t="s">
        <v>187</v>
      </c>
      <c r="P189" s="1" t="s">
        <v>13071</v>
      </c>
      <c r="Q189" s="1" t="s">
        <v>13071</v>
      </c>
      <c r="R189" s="1" t="s">
        <v>13893</v>
      </c>
      <c r="S189" s="1" t="s">
        <v>187</v>
      </c>
      <c r="T189" s="1"/>
      <c r="U189" s="1"/>
      <c r="V189" s="1" t="s">
        <v>13905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6809</v>
      </c>
      <c r="H190" s="1" t="s">
        <v>8394</v>
      </c>
      <c r="I190" s="1" t="s">
        <v>9953</v>
      </c>
      <c r="J190" s="1"/>
      <c r="K190" s="1" t="s">
        <v>11398</v>
      </c>
      <c r="L190" s="1" t="s">
        <v>188</v>
      </c>
      <c r="M190" s="1" t="s">
        <v>11586</v>
      </c>
      <c r="N190" s="1" t="s">
        <v>13069</v>
      </c>
      <c r="O190" s="1" t="s">
        <v>188</v>
      </c>
      <c r="P190" s="1" t="s">
        <v>13071</v>
      </c>
      <c r="Q190" s="1" t="s">
        <v>13071</v>
      </c>
      <c r="R190" s="1" t="s">
        <v>13893</v>
      </c>
      <c r="S190" s="1" t="s">
        <v>188</v>
      </c>
      <c r="T190" s="1"/>
      <c r="U190" s="1"/>
      <c r="V190" s="1" t="s">
        <v>13905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6810</v>
      </c>
      <c r="H191" s="1" t="s">
        <v>8395</v>
      </c>
      <c r="I191" s="1" t="s">
        <v>9954</v>
      </c>
      <c r="J191" s="1"/>
      <c r="K191" s="1" t="s">
        <v>11398</v>
      </c>
      <c r="L191" s="1" t="s">
        <v>189</v>
      </c>
      <c r="M191" s="1" t="s">
        <v>11587</v>
      </c>
      <c r="N191" s="1" t="s">
        <v>13069</v>
      </c>
      <c r="O191" s="1" t="s">
        <v>189</v>
      </c>
      <c r="P191" s="1" t="s">
        <v>13071</v>
      </c>
      <c r="Q191" s="1" t="s">
        <v>13071</v>
      </c>
      <c r="R191" s="1" t="s">
        <v>13893</v>
      </c>
      <c r="S191" s="1" t="s">
        <v>189</v>
      </c>
      <c r="T191" s="1"/>
      <c r="U191" s="1"/>
      <c r="V191" s="1" t="s">
        <v>13905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6811</v>
      </c>
      <c r="H192" s="1" t="s">
        <v>5240</v>
      </c>
      <c r="I192" s="1" t="s">
        <v>9955</v>
      </c>
      <c r="J192" s="1"/>
      <c r="K192" s="1" t="s">
        <v>11398</v>
      </c>
      <c r="L192" s="1" t="s">
        <v>190</v>
      </c>
      <c r="M192" s="1" t="s">
        <v>11588</v>
      </c>
      <c r="N192" s="1" t="s">
        <v>13069</v>
      </c>
      <c r="O192" s="1" t="s">
        <v>190</v>
      </c>
      <c r="P192" s="1" t="s">
        <v>13071</v>
      </c>
      <c r="Q192" s="1" t="s">
        <v>13071</v>
      </c>
      <c r="R192" s="1" t="s">
        <v>13893</v>
      </c>
      <c r="S192" s="1" t="s">
        <v>190</v>
      </c>
      <c r="T192" s="1"/>
      <c r="U192" s="1"/>
      <c r="V192" s="1" t="s">
        <v>13905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6812</v>
      </c>
      <c r="H193" s="1" t="s">
        <v>8396</v>
      </c>
      <c r="I193" s="1" t="s">
        <v>9956</v>
      </c>
      <c r="J193" s="1"/>
      <c r="K193" s="1" t="s">
        <v>11398</v>
      </c>
      <c r="L193" s="1" t="s">
        <v>191</v>
      </c>
      <c r="M193" s="1" t="s">
        <v>11589</v>
      </c>
      <c r="N193" s="1" t="s">
        <v>13069</v>
      </c>
      <c r="O193" s="1" t="s">
        <v>191</v>
      </c>
      <c r="P193" s="1" t="s">
        <v>13071</v>
      </c>
      <c r="Q193" s="1" t="s">
        <v>13071</v>
      </c>
      <c r="R193" s="1" t="s">
        <v>13893</v>
      </c>
      <c r="S193" s="1" t="s">
        <v>191</v>
      </c>
      <c r="T193" s="1"/>
      <c r="U193" s="1"/>
      <c r="V193" s="1" t="s">
        <v>13905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6813</v>
      </c>
      <c r="H194" s="1" t="s">
        <v>8397</v>
      </c>
      <c r="I194" s="1" t="s">
        <v>9957</v>
      </c>
      <c r="J194" s="1"/>
      <c r="K194" s="1" t="s">
        <v>11398</v>
      </c>
      <c r="L194" s="1" t="s">
        <v>192</v>
      </c>
      <c r="M194" s="1" t="s">
        <v>11590</v>
      </c>
      <c r="N194" s="1" t="s">
        <v>13069</v>
      </c>
      <c r="O194" s="1" t="s">
        <v>192</v>
      </c>
      <c r="P194" s="1" t="s">
        <v>13071</v>
      </c>
      <c r="Q194" s="1" t="s">
        <v>13071</v>
      </c>
      <c r="R194" s="1" t="s">
        <v>13893</v>
      </c>
      <c r="S194" s="1" t="s">
        <v>192</v>
      </c>
      <c r="T194" s="1"/>
      <c r="U194" s="1"/>
      <c r="V194" s="1" t="s">
        <v>13905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6814</v>
      </c>
      <c r="H195" s="1" t="s">
        <v>8398</v>
      </c>
      <c r="I195" s="1" t="s">
        <v>9958</v>
      </c>
      <c r="J195" s="1"/>
      <c r="K195" s="1" t="s">
        <v>11398</v>
      </c>
      <c r="L195" s="1" t="s">
        <v>193</v>
      </c>
      <c r="M195" s="1" t="s">
        <v>11591</v>
      </c>
      <c r="N195" s="1" t="s">
        <v>13069</v>
      </c>
      <c r="O195" s="1" t="s">
        <v>193</v>
      </c>
      <c r="P195" s="1" t="s">
        <v>13071</v>
      </c>
      <c r="Q195" s="1" t="s">
        <v>13071</v>
      </c>
      <c r="R195" s="1" t="s">
        <v>13893</v>
      </c>
      <c r="S195" s="1" t="s">
        <v>193</v>
      </c>
      <c r="T195" s="1"/>
      <c r="U195" s="1"/>
      <c r="V195" s="1" t="s">
        <v>13905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6815</v>
      </c>
      <c r="H196" s="1" t="s">
        <v>8399</v>
      </c>
      <c r="I196" s="1" t="s">
        <v>9959</v>
      </c>
      <c r="J196" s="1"/>
      <c r="K196" s="1" t="s">
        <v>11398</v>
      </c>
      <c r="L196" s="1" t="s">
        <v>194</v>
      </c>
      <c r="M196" s="1" t="s">
        <v>11592</v>
      </c>
      <c r="N196" s="1" t="s">
        <v>13069</v>
      </c>
      <c r="O196" s="1" t="s">
        <v>194</v>
      </c>
      <c r="P196" s="1" t="s">
        <v>13071</v>
      </c>
      <c r="Q196" s="1" t="s">
        <v>13071</v>
      </c>
      <c r="R196" s="1" t="s">
        <v>13893</v>
      </c>
      <c r="S196" s="1" t="s">
        <v>194</v>
      </c>
      <c r="T196" s="1"/>
      <c r="U196" s="1"/>
      <c r="V196" s="1" t="s">
        <v>13905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6816</v>
      </c>
      <c r="H197" s="1" t="s">
        <v>8400</v>
      </c>
      <c r="I197" s="1" t="s">
        <v>9960</v>
      </c>
      <c r="J197" s="1"/>
      <c r="K197" s="1" t="s">
        <v>11398</v>
      </c>
      <c r="L197" s="1" t="s">
        <v>195</v>
      </c>
      <c r="M197" s="1" t="s">
        <v>11593</v>
      </c>
      <c r="N197" s="1" t="s">
        <v>13069</v>
      </c>
      <c r="O197" s="1" t="s">
        <v>195</v>
      </c>
      <c r="P197" s="1" t="s">
        <v>13071</v>
      </c>
      <c r="Q197" s="1" t="s">
        <v>13071</v>
      </c>
      <c r="R197" s="1" t="s">
        <v>13893</v>
      </c>
      <c r="S197" s="1" t="s">
        <v>195</v>
      </c>
      <c r="T197" s="1"/>
      <c r="U197" s="1"/>
      <c r="V197" s="1" t="s">
        <v>13905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6817</v>
      </c>
      <c r="H198" s="1" t="s">
        <v>8401</v>
      </c>
      <c r="I198" s="1" t="s">
        <v>9961</v>
      </c>
      <c r="J198" s="1"/>
      <c r="K198" s="1" t="s">
        <v>11398</v>
      </c>
      <c r="L198" s="1" t="s">
        <v>196</v>
      </c>
      <c r="M198" s="1" t="s">
        <v>11594</v>
      </c>
      <c r="N198" s="1" t="s">
        <v>13069</v>
      </c>
      <c r="O198" s="1" t="s">
        <v>196</v>
      </c>
      <c r="P198" s="1" t="s">
        <v>13071</v>
      </c>
      <c r="Q198" s="1" t="s">
        <v>13071</v>
      </c>
      <c r="R198" s="1" t="s">
        <v>13893</v>
      </c>
      <c r="S198" s="1" t="s">
        <v>196</v>
      </c>
      <c r="T198" s="1"/>
      <c r="U198" s="1"/>
      <c r="V198" s="1" t="s">
        <v>13905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6818</v>
      </c>
      <c r="H199" s="1" t="s">
        <v>8402</v>
      </c>
      <c r="I199" s="1" t="s">
        <v>9962</v>
      </c>
      <c r="J199" s="1"/>
      <c r="K199" s="1" t="s">
        <v>11398</v>
      </c>
      <c r="L199" s="1" t="s">
        <v>197</v>
      </c>
      <c r="M199" s="1" t="s">
        <v>11595</v>
      </c>
      <c r="N199" s="1" t="s">
        <v>13069</v>
      </c>
      <c r="O199" s="1" t="s">
        <v>197</v>
      </c>
      <c r="P199" s="1" t="s">
        <v>13071</v>
      </c>
      <c r="Q199" s="1" t="s">
        <v>13071</v>
      </c>
      <c r="R199" s="1" t="s">
        <v>13893</v>
      </c>
      <c r="S199" s="1" t="s">
        <v>197</v>
      </c>
      <c r="T199" s="1"/>
      <c r="U199" s="1"/>
      <c r="V199" s="1" t="s">
        <v>13905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3585</v>
      </c>
      <c r="G200" s="1" t="s">
        <v>6819</v>
      </c>
      <c r="H200" s="1" t="s">
        <v>8403</v>
      </c>
      <c r="I200" s="1" t="s">
        <v>9963</v>
      </c>
      <c r="J200" s="1"/>
      <c r="K200" s="1" t="s">
        <v>11398</v>
      </c>
      <c r="L200" s="1" t="s">
        <v>198</v>
      </c>
      <c r="M200" s="1" t="s">
        <v>11596</v>
      </c>
      <c r="N200" s="1" t="s">
        <v>13069</v>
      </c>
      <c r="O200" s="1" t="s">
        <v>198</v>
      </c>
      <c r="P200" s="1" t="s">
        <v>13071</v>
      </c>
      <c r="Q200" s="1" t="s">
        <v>13071</v>
      </c>
      <c r="R200" s="1" t="s">
        <v>13893</v>
      </c>
      <c r="S200" s="1" t="s">
        <v>198</v>
      </c>
      <c r="T200" s="1"/>
      <c r="U200" s="1"/>
      <c r="V200" s="1" t="s">
        <v>13905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5248</v>
      </c>
      <c r="G201" s="1" t="s">
        <v>6820</v>
      </c>
      <c r="H201" s="1" t="s">
        <v>8404</v>
      </c>
      <c r="I201" s="1" t="s">
        <v>9964</v>
      </c>
      <c r="J201" s="1"/>
      <c r="K201" s="1" t="s">
        <v>11398</v>
      </c>
      <c r="L201" s="1" t="s">
        <v>199</v>
      </c>
      <c r="M201" s="1" t="s">
        <v>11597</v>
      </c>
      <c r="N201" s="1" t="s">
        <v>13069</v>
      </c>
      <c r="O201" s="1" t="s">
        <v>199</v>
      </c>
      <c r="P201" s="1" t="s">
        <v>13071</v>
      </c>
      <c r="Q201" s="1" t="s">
        <v>13071</v>
      </c>
      <c r="R201" s="1" t="s">
        <v>13893</v>
      </c>
      <c r="S201" s="1" t="s">
        <v>199</v>
      </c>
      <c r="T201" s="1"/>
      <c r="U201" s="1"/>
      <c r="V201" s="1" t="s">
        <v>13905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3587</v>
      </c>
      <c r="G202" s="1" t="s">
        <v>6821</v>
      </c>
      <c r="H202" s="1" t="s">
        <v>8405</v>
      </c>
      <c r="I202" s="1" t="s">
        <v>9965</v>
      </c>
      <c r="J202" s="1"/>
      <c r="K202" s="1" t="s">
        <v>11398</v>
      </c>
      <c r="L202" s="1" t="s">
        <v>200</v>
      </c>
      <c r="M202" s="1" t="s">
        <v>11598</v>
      </c>
      <c r="N202" s="1" t="s">
        <v>13069</v>
      </c>
      <c r="O202" s="1" t="s">
        <v>200</v>
      </c>
      <c r="P202" s="1" t="s">
        <v>13071</v>
      </c>
      <c r="Q202" s="1" t="s">
        <v>13071</v>
      </c>
      <c r="R202" s="1" t="s">
        <v>13893</v>
      </c>
      <c r="S202" s="1" t="s">
        <v>200</v>
      </c>
      <c r="T202" s="1"/>
      <c r="U202" s="1"/>
      <c r="V202" s="1" t="s">
        <v>13905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5249</v>
      </c>
      <c r="G203" s="1" t="s">
        <v>6822</v>
      </c>
      <c r="H203" s="1" t="s">
        <v>8406</v>
      </c>
      <c r="I203" s="1" t="s">
        <v>9966</v>
      </c>
      <c r="J203" s="1"/>
      <c r="K203" s="1" t="s">
        <v>11398</v>
      </c>
      <c r="L203" s="1" t="s">
        <v>201</v>
      </c>
      <c r="M203" s="1" t="s">
        <v>11599</v>
      </c>
      <c r="N203" s="1" t="s">
        <v>13069</v>
      </c>
      <c r="O203" s="1" t="s">
        <v>201</v>
      </c>
      <c r="P203" s="1" t="s">
        <v>13071</v>
      </c>
      <c r="Q203" s="1" t="s">
        <v>13071</v>
      </c>
      <c r="R203" s="1" t="s">
        <v>13893</v>
      </c>
      <c r="S203" s="1" t="s">
        <v>201</v>
      </c>
      <c r="T203" s="1"/>
      <c r="U203" s="1"/>
      <c r="V203" s="1" t="s">
        <v>13905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3589</v>
      </c>
      <c r="G204" s="1" t="s">
        <v>6823</v>
      </c>
      <c r="H204" s="1" t="s">
        <v>8407</v>
      </c>
      <c r="I204" s="1" t="s">
        <v>9967</v>
      </c>
      <c r="J204" s="1"/>
      <c r="K204" s="1" t="s">
        <v>11398</v>
      </c>
      <c r="L204" s="1" t="s">
        <v>202</v>
      </c>
      <c r="M204" s="1" t="s">
        <v>11600</v>
      </c>
      <c r="N204" s="1" t="s">
        <v>13069</v>
      </c>
      <c r="O204" s="1" t="s">
        <v>202</v>
      </c>
      <c r="P204" s="1" t="s">
        <v>13071</v>
      </c>
      <c r="Q204" s="1" t="s">
        <v>13071</v>
      </c>
      <c r="R204" s="1" t="s">
        <v>13893</v>
      </c>
      <c r="S204" s="1" t="s">
        <v>202</v>
      </c>
      <c r="T204" s="1"/>
      <c r="U204" s="1"/>
      <c r="V204" s="1" t="s">
        <v>13905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5250</v>
      </c>
      <c r="G205" s="1" t="s">
        <v>6824</v>
      </c>
      <c r="H205" s="1" t="s">
        <v>8408</v>
      </c>
      <c r="I205" s="1" t="s">
        <v>9968</v>
      </c>
      <c r="J205" s="1"/>
      <c r="K205" s="1" t="s">
        <v>11398</v>
      </c>
      <c r="L205" s="1" t="s">
        <v>203</v>
      </c>
      <c r="M205" s="1" t="s">
        <v>11601</v>
      </c>
      <c r="N205" s="1" t="s">
        <v>13069</v>
      </c>
      <c r="O205" s="1" t="s">
        <v>203</v>
      </c>
      <c r="P205" s="1" t="s">
        <v>13071</v>
      </c>
      <c r="Q205" s="1" t="s">
        <v>13071</v>
      </c>
      <c r="R205" s="1" t="s">
        <v>13893</v>
      </c>
      <c r="S205" s="1" t="s">
        <v>203</v>
      </c>
      <c r="T205" s="1"/>
      <c r="U205" s="1"/>
      <c r="V205" s="1" t="s">
        <v>13905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5251</v>
      </c>
      <c r="G206" s="1" t="s">
        <v>6825</v>
      </c>
      <c r="H206" s="1" t="s">
        <v>8409</v>
      </c>
      <c r="I206" s="1" t="s">
        <v>9969</v>
      </c>
      <c r="J206" s="1"/>
      <c r="K206" s="1" t="s">
        <v>11398</v>
      </c>
      <c r="L206" s="1" t="s">
        <v>204</v>
      </c>
      <c r="M206" s="1" t="s">
        <v>11602</v>
      </c>
      <c r="N206" s="1" t="s">
        <v>13069</v>
      </c>
      <c r="O206" s="1" t="s">
        <v>204</v>
      </c>
      <c r="P206" s="1" t="s">
        <v>13071</v>
      </c>
      <c r="Q206" s="1" t="s">
        <v>13071</v>
      </c>
      <c r="R206" s="1" t="s">
        <v>13893</v>
      </c>
      <c r="S206" s="1" t="s">
        <v>204</v>
      </c>
      <c r="T206" s="1"/>
      <c r="U206" s="1"/>
      <c r="V206" s="1" t="s">
        <v>13905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5252</v>
      </c>
      <c r="G207" s="1" t="s">
        <v>6826</v>
      </c>
      <c r="H207" s="1" t="s">
        <v>8410</v>
      </c>
      <c r="I207" s="1" t="s">
        <v>9970</v>
      </c>
      <c r="J207" s="1"/>
      <c r="K207" s="1" t="s">
        <v>11398</v>
      </c>
      <c r="L207" s="1" t="s">
        <v>205</v>
      </c>
      <c r="M207" s="1" t="s">
        <v>11603</v>
      </c>
      <c r="N207" s="1" t="s">
        <v>13069</v>
      </c>
      <c r="O207" s="1" t="s">
        <v>205</v>
      </c>
      <c r="P207" s="1" t="s">
        <v>13071</v>
      </c>
      <c r="Q207" s="1" t="s">
        <v>13071</v>
      </c>
      <c r="R207" s="1" t="s">
        <v>13893</v>
      </c>
      <c r="S207" s="1" t="s">
        <v>205</v>
      </c>
      <c r="T207" s="1"/>
      <c r="U207" s="1"/>
      <c r="V207" s="1" t="s">
        <v>13905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5253</v>
      </c>
      <c r="G208" s="1" t="s">
        <v>6827</v>
      </c>
      <c r="H208" s="1" t="s">
        <v>8411</v>
      </c>
      <c r="I208" s="1" t="s">
        <v>9971</v>
      </c>
      <c r="J208" s="1"/>
      <c r="K208" s="1" t="s">
        <v>11398</v>
      </c>
      <c r="L208" s="1" t="s">
        <v>206</v>
      </c>
      <c r="M208" s="1" t="s">
        <v>11604</v>
      </c>
      <c r="N208" s="1" t="s">
        <v>13069</v>
      </c>
      <c r="O208" s="1" t="s">
        <v>206</v>
      </c>
      <c r="P208" s="1" t="s">
        <v>13071</v>
      </c>
      <c r="Q208" s="1" t="s">
        <v>13071</v>
      </c>
      <c r="R208" s="1" t="s">
        <v>13893</v>
      </c>
      <c r="S208" s="1" t="s">
        <v>206</v>
      </c>
      <c r="T208" s="1"/>
      <c r="U208" s="1"/>
      <c r="V208" s="1" t="s">
        <v>13905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5254</v>
      </c>
      <c r="G209" s="1" t="s">
        <v>6828</v>
      </c>
      <c r="H209" s="1" t="s">
        <v>8412</v>
      </c>
      <c r="I209" s="1" t="s">
        <v>9972</v>
      </c>
      <c r="J209" s="1"/>
      <c r="K209" s="1" t="s">
        <v>11398</v>
      </c>
      <c r="L209" s="1" t="s">
        <v>207</v>
      </c>
      <c r="M209" s="1" t="s">
        <v>11605</v>
      </c>
      <c r="N209" s="1" t="s">
        <v>13069</v>
      </c>
      <c r="O209" s="1" t="s">
        <v>207</v>
      </c>
      <c r="P209" s="1" t="s">
        <v>13071</v>
      </c>
      <c r="Q209" s="1" t="s">
        <v>13071</v>
      </c>
      <c r="R209" s="1" t="s">
        <v>13893</v>
      </c>
      <c r="S209" s="1" t="s">
        <v>207</v>
      </c>
      <c r="T209" s="1"/>
      <c r="U209" s="1"/>
      <c r="V209" s="1" t="s">
        <v>13905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5255</v>
      </c>
      <c r="G210" s="1" t="s">
        <v>6829</v>
      </c>
      <c r="H210" s="1" t="s">
        <v>8413</v>
      </c>
      <c r="I210" s="1" t="s">
        <v>9973</v>
      </c>
      <c r="J210" s="1"/>
      <c r="K210" s="1" t="s">
        <v>11398</v>
      </c>
      <c r="L210" s="1" t="s">
        <v>208</v>
      </c>
      <c r="M210" s="1" t="s">
        <v>11606</v>
      </c>
      <c r="N210" s="1" t="s">
        <v>13069</v>
      </c>
      <c r="O210" s="1" t="s">
        <v>208</v>
      </c>
      <c r="P210" s="1" t="s">
        <v>13071</v>
      </c>
      <c r="Q210" s="1" t="s">
        <v>13071</v>
      </c>
      <c r="R210" s="1" t="s">
        <v>13893</v>
      </c>
      <c r="S210" s="1" t="s">
        <v>208</v>
      </c>
      <c r="T210" s="1"/>
      <c r="U210" s="1"/>
      <c r="V210" s="1" t="s">
        <v>13905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5256</v>
      </c>
      <c r="G211" s="1" t="s">
        <v>6830</v>
      </c>
      <c r="H211" s="1" t="s">
        <v>8414</v>
      </c>
      <c r="I211" s="1" t="s">
        <v>9974</v>
      </c>
      <c r="J211" s="1"/>
      <c r="K211" s="1" t="s">
        <v>11398</v>
      </c>
      <c r="L211" s="1" t="s">
        <v>209</v>
      </c>
      <c r="M211" s="1" t="s">
        <v>11607</v>
      </c>
      <c r="N211" s="1" t="s">
        <v>13069</v>
      </c>
      <c r="O211" s="1" t="s">
        <v>209</v>
      </c>
      <c r="P211" s="1" t="s">
        <v>13071</v>
      </c>
      <c r="Q211" s="1" t="s">
        <v>13071</v>
      </c>
      <c r="R211" s="1" t="s">
        <v>13893</v>
      </c>
      <c r="S211" s="1" t="s">
        <v>209</v>
      </c>
      <c r="T211" s="1"/>
      <c r="U211" s="1"/>
      <c r="V211" s="1" t="s">
        <v>13905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5257</v>
      </c>
      <c r="G212" s="1" t="s">
        <v>6831</v>
      </c>
      <c r="H212" s="1" t="s">
        <v>8415</v>
      </c>
      <c r="I212" s="1" t="s">
        <v>9975</v>
      </c>
      <c r="J212" s="1"/>
      <c r="K212" s="1" t="s">
        <v>11398</v>
      </c>
      <c r="L212" s="1" t="s">
        <v>210</v>
      </c>
      <c r="M212" s="1" t="s">
        <v>11608</v>
      </c>
      <c r="N212" s="1" t="s">
        <v>13069</v>
      </c>
      <c r="O212" s="1" t="s">
        <v>210</v>
      </c>
      <c r="P212" s="1" t="s">
        <v>13071</v>
      </c>
      <c r="Q212" s="1" t="s">
        <v>13071</v>
      </c>
      <c r="R212" s="1" t="s">
        <v>13893</v>
      </c>
      <c r="S212" s="1" t="s">
        <v>210</v>
      </c>
      <c r="T212" s="1"/>
      <c r="U212" s="1"/>
      <c r="V212" s="1" t="s">
        <v>13905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5258</v>
      </c>
      <c r="G213" s="1" t="s">
        <v>6832</v>
      </c>
      <c r="H213" s="1" t="s">
        <v>8416</v>
      </c>
      <c r="I213" s="1" t="s">
        <v>9976</v>
      </c>
      <c r="J213" s="1"/>
      <c r="K213" s="1" t="s">
        <v>11398</v>
      </c>
      <c r="L213" s="1" t="s">
        <v>211</v>
      </c>
      <c r="M213" s="1" t="s">
        <v>11609</v>
      </c>
      <c r="N213" s="1" t="s">
        <v>13069</v>
      </c>
      <c r="O213" s="1" t="s">
        <v>211</v>
      </c>
      <c r="P213" s="1" t="s">
        <v>13071</v>
      </c>
      <c r="Q213" s="1" t="s">
        <v>13071</v>
      </c>
      <c r="R213" s="1" t="s">
        <v>13893</v>
      </c>
      <c r="S213" s="1" t="s">
        <v>211</v>
      </c>
      <c r="T213" s="1"/>
      <c r="U213" s="1"/>
      <c r="V213" s="1" t="s">
        <v>13905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5259</v>
      </c>
      <c r="G214" s="1" t="s">
        <v>3599</v>
      </c>
      <c r="H214" s="1" t="s">
        <v>8417</v>
      </c>
      <c r="I214" s="1" t="s">
        <v>9977</v>
      </c>
      <c r="J214" s="1"/>
      <c r="K214" s="1" t="s">
        <v>11398</v>
      </c>
      <c r="L214" s="1" t="s">
        <v>212</v>
      </c>
      <c r="M214" s="1" t="s">
        <v>11610</v>
      </c>
      <c r="N214" s="1" t="s">
        <v>13069</v>
      </c>
      <c r="O214" s="1" t="s">
        <v>212</v>
      </c>
      <c r="P214" s="1" t="s">
        <v>13071</v>
      </c>
      <c r="Q214" s="1" t="s">
        <v>13071</v>
      </c>
      <c r="R214" s="1" t="s">
        <v>13893</v>
      </c>
      <c r="S214" s="1" t="s">
        <v>212</v>
      </c>
      <c r="T214" s="1"/>
      <c r="U214" s="1"/>
      <c r="V214" s="1" t="s">
        <v>13905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5260</v>
      </c>
      <c r="G215" s="1" t="s">
        <v>6833</v>
      </c>
      <c r="H215" s="1" t="s">
        <v>8418</v>
      </c>
      <c r="I215" s="1" t="s">
        <v>9978</v>
      </c>
      <c r="J215" s="1"/>
      <c r="K215" s="1" t="s">
        <v>11398</v>
      </c>
      <c r="L215" s="1" t="s">
        <v>213</v>
      </c>
      <c r="M215" s="1" t="s">
        <v>11611</v>
      </c>
      <c r="N215" s="1" t="s">
        <v>13069</v>
      </c>
      <c r="O215" s="1" t="s">
        <v>213</v>
      </c>
      <c r="P215" s="1" t="s">
        <v>13071</v>
      </c>
      <c r="Q215" s="1" t="s">
        <v>13071</v>
      </c>
      <c r="R215" s="1" t="s">
        <v>13893</v>
      </c>
      <c r="S215" s="1" t="s">
        <v>213</v>
      </c>
      <c r="T215" s="1"/>
      <c r="U215" s="1"/>
      <c r="V215" s="1" t="s">
        <v>13905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5261</v>
      </c>
      <c r="G216" s="1" t="s">
        <v>6834</v>
      </c>
      <c r="H216" s="1" t="s">
        <v>8419</v>
      </c>
      <c r="I216" s="1" t="s">
        <v>9979</v>
      </c>
      <c r="J216" s="1"/>
      <c r="K216" s="1" t="s">
        <v>11398</v>
      </c>
      <c r="L216" s="1" t="s">
        <v>214</v>
      </c>
      <c r="M216" s="1" t="s">
        <v>11612</v>
      </c>
      <c r="N216" s="1" t="s">
        <v>13069</v>
      </c>
      <c r="O216" s="1" t="s">
        <v>214</v>
      </c>
      <c r="P216" s="1" t="s">
        <v>13071</v>
      </c>
      <c r="Q216" s="1" t="s">
        <v>13071</v>
      </c>
      <c r="R216" s="1" t="s">
        <v>13893</v>
      </c>
      <c r="S216" s="1" t="s">
        <v>214</v>
      </c>
      <c r="T216" s="1"/>
      <c r="U216" s="1"/>
      <c r="V216" s="1" t="s">
        <v>13905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5262</v>
      </c>
      <c r="G217" s="1" t="s">
        <v>6835</v>
      </c>
      <c r="H217" s="1" t="s">
        <v>8420</v>
      </c>
      <c r="I217" s="1" t="s">
        <v>9980</v>
      </c>
      <c r="J217" s="1"/>
      <c r="K217" s="1" t="s">
        <v>11398</v>
      </c>
      <c r="L217" s="1" t="s">
        <v>215</v>
      </c>
      <c r="M217" s="1" t="s">
        <v>11613</v>
      </c>
      <c r="N217" s="1" t="s">
        <v>13069</v>
      </c>
      <c r="O217" s="1" t="s">
        <v>215</v>
      </c>
      <c r="P217" s="1" t="s">
        <v>13071</v>
      </c>
      <c r="Q217" s="1" t="s">
        <v>13071</v>
      </c>
      <c r="R217" s="1" t="s">
        <v>13893</v>
      </c>
      <c r="S217" s="1" t="s">
        <v>215</v>
      </c>
      <c r="T217" s="1"/>
      <c r="U217" s="1"/>
      <c r="V217" s="1" t="s">
        <v>13905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5263</v>
      </c>
      <c r="G218" s="1" t="s">
        <v>6836</v>
      </c>
      <c r="H218" s="1" t="s">
        <v>8421</v>
      </c>
      <c r="I218" s="1" t="s">
        <v>9981</v>
      </c>
      <c r="J218" s="1"/>
      <c r="K218" s="1" t="s">
        <v>11398</v>
      </c>
      <c r="L218" s="1" t="s">
        <v>216</v>
      </c>
      <c r="M218" s="1" t="s">
        <v>11614</v>
      </c>
      <c r="N218" s="1" t="s">
        <v>13069</v>
      </c>
      <c r="O218" s="1" t="s">
        <v>216</v>
      </c>
      <c r="P218" s="1" t="s">
        <v>13071</v>
      </c>
      <c r="Q218" s="1" t="s">
        <v>13071</v>
      </c>
      <c r="R218" s="1" t="s">
        <v>13893</v>
      </c>
      <c r="S218" s="1" t="s">
        <v>216</v>
      </c>
      <c r="T218" s="1"/>
      <c r="U218" s="1"/>
      <c r="V218" s="1" t="s">
        <v>13905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5264</v>
      </c>
      <c r="G219" s="1" t="s">
        <v>6837</v>
      </c>
      <c r="H219" s="1" t="s">
        <v>8422</v>
      </c>
      <c r="I219" s="1" t="s">
        <v>9982</v>
      </c>
      <c r="J219" s="1"/>
      <c r="K219" s="1" t="s">
        <v>11398</v>
      </c>
      <c r="L219" s="1" t="s">
        <v>217</v>
      </c>
      <c r="M219" s="1" t="s">
        <v>11615</v>
      </c>
      <c r="N219" s="1" t="s">
        <v>13069</v>
      </c>
      <c r="O219" s="1" t="s">
        <v>217</v>
      </c>
      <c r="P219" s="1" t="s">
        <v>13071</v>
      </c>
      <c r="Q219" s="1" t="s">
        <v>13071</v>
      </c>
      <c r="R219" s="1" t="s">
        <v>13893</v>
      </c>
      <c r="S219" s="1" t="s">
        <v>217</v>
      </c>
      <c r="T219" s="1"/>
      <c r="U219" s="1"/>
      <c r="V219" s="1" t="s">
        <v>13905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5265</v>
      </c>
      <c r="G220" s="1" t="s">
        <v>6838</v>
      </c>
      <c r="H220" s="1" t="s">
        <v>8423</v>
      </c>
      <c r="I220" s="1" t="s">
        <v>9983</v>
      </c>
      <c r="J220" s="1"/>
      <c r="K220" s="1" t="s">
        <v>11398</v>
      </c>
      <c r="L220" s="1" t="s">
        <v>218</v>
      </c>
      <c r="M220" s="1" t="s">
        <v>11616</v>
      </c>
      <c r="N220" s="1" t="s">
        <v>13069</v>
      </c>
      <c r="O220" s="1" t="s">
        <v>218</v>
      </c>
      <c r="P220" s="1" t="s">
        <v>13071</v>
      </c>
      <c r="Q220" s="1" t="s">
        <v>13071</v>
      </c>
      <c r="R220" s="1" t="s">
        <v>13893</v>
      </c>
      <c r="S220" s="1" t="s">
        <v>218</v>
      </c>
      <c r="T220" s="1"/>
      <c r="U220" s="1"/>
      <c r="V220" s="1" t="s">
        <v>13905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5266</v>
      </c>
      <c r="G221" s="1" t="s">
        <v>6839</v>
      </c>
      <c r="H221" s="1" t="s">
        <v>8424</v>
      </c>
      <c r="I221" s="1" t="s">
        <v>9984</v>
      </c>
      <c r="J221" s="1"/>
      <c r="K221" s="1" t="s">
        <v>11398</v>
      </c>
      <c r="L221" s="1" t="s">
        <v>219</v>
      </c>
      <c r="M221" s="1" t="s">
        <v>11617</v>
      </c>
      <c r="N221" s="1" t="s">
        <v>13069</v>
      </c>
      <c r="O221" s="1" t="s">
        <v>219</v>
      </c>
      <c r="P221" s="1" t="s">
        <v>13071</v>
      </c>
      <c r="Q221" s="1" t="s">
        <v>13071</v>
      </c>
      <c r="R221" s="1" t="s">
        <v>13893</v>
      </c>
      <c r="S221" s="1" t="s">
        <v>219</v>
      </c>
      <c r="T221" s="1"/>
      <c r="U221" s="1"/>
      <c r="V221" s="1" t="s">
        <v>13905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5267</v>
      </c>
      <c r="G222" s="1" t="s">
        <v>6840</v>
      </c>
      <c r="H222" s="1" t="s">
        <v>8425</v>
      </c>
      <c r="I222" s="1" t="s">
        <v>9985</v>
      </c>
      <c r="J222" s="1"/>
      <c r="K222" s="1" t="s">
        <v>11398</v>
      </c>
      <c r="L222" s="1" t="s">
        <v>220</v>
      </c>
      <c r="M222" s="1" t="s">
        <v>11618</v>
      </c>
      <c r="N222" s="1" t="s">
        <v>13069</v>
      </c>
      <c r="O222" s="1" t="s">
        <v>220</v>
      </c>
      <c r="P222" s="1" t="s">
        <v>13071</v>
      </c>
      <c r="Q222" s="1" t="s">
        <v>13071</v>
      </c>
      <c r="R222" s="1" t="s">
        <v>13893</v>
      </c>
      <c r="S222" s="1" t="s">
        <v>220</v>
      </c>
      <c r="T222" s="1"/>
      <c r="U222" s="1"/>
      <c r="V222" s="1" t="s">
        <v>13905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5268</v>
      </c>
      <c r="G223" s="1" t="s">
        <v>3608</v>
      </c>
      <c r="H223" s="1" t="s">
        <v>8426</v>
      </c>
      <c r="I223" s="1" t="s">
        <v>9986</v>
      </c>
      <c r="J223" s="1"/>
      <c r="K223" s="1" t="s">
        <v>11398</v>
      </c>
      <c r="L223" s="1" t="s">
        <v>221</v>
      </c>
      <c r="M223" s="1" t="s">
        <v>11619</v>
      </c>
      <c r="N223" s="1" t="s">
        <v>13069</v>
      </c>
      <c r="O223" s="1" t="s">
        <v>221</v>
      </c>
      <c r="P223" s="1" t="s">
        <v>13071</v>
      </c>
      <c r="Q223" s="1" t="s">
        <v>13071</v>
      </c>
      <c r="R223" s="1" t="s">
        <v>13893</v>
      </c>
      <c r="S223" s="1" t="s">
        <v>221</v>
      </c>
      <c r="T223" s="1"/>
      <c r="U223" s="1"/>
      <c r="V223" s="1" t="s">
        <v>13905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5269</v>
      </c>
      <c r="G224" s="1" t="s">
        <v>6841</v>
      </c>
      <c r="H224" s="1" t="s">
        <v>8427</v>
      </c>
      <c r="I224" s="1" t="s">
        <v>9987</v>
      </c>
      <c r="J224" s="1"/>
      <c r="K224" s="1" t="s">
        <v>11398</v>
      </c>
      <c r="L224" s="1" t="s">
        <v>222</v>
      </c>
      <c r="M224" s="1" t="s">
        <v>11620</v>
      </c>
      <c r="N224" s="1" t="s">
        <v>13069</v>
      </c>
      <c r="O224" s="1" t="s">
        <v>222</v>
      </c>
      <c r="P224" s="1" t="s">
        <v>13071</v>
      </c>
      <c r="Q224" s="1" t="s">
        <v>13071</v>
      </c>
      <c r="R224" s="1" t="s">
        <v>13893</v>
      </c>
      <c r="S224" s="1" t="s">
        <v>222</v>
      </c>
      <c r="T224" s="1"/>
      <c r="U224" s="1"/>
      <c r="V224" s="1" t="s">
        <v>13905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5270</v>
      </c>
      <c r="G225" s="1" t="s">
        <v>6842</v>
      </c>
      <c r="H225" s="1" t="s">
        <v>8428</v>
      </c>
      <c r="I225" s="1" t="s">
        <v>9988</v>
      </c>
      <c r="J225" s="1"/>
      <c r="K225" s="1" t="s">
        <v>11398</v>
      </c>
      <c r="L225" s="1" t="s">
        <v>223</v>
      </c>
      <c r="M225" s="1" t="s">
        <v>11621</v>
      </c>
      <c r="N225" s="1" t="s">
        <v>13069</v>
      </c>
      <c r="O225" s="1" t="s">
        <v>223</v>
      </c>
      <c r="P225" s="1" t="s">
        <v>13071</v>
      </c>
      <c r="Q225" s="1" t="s">
        <v>13071</v>
      </c>
      <c r="R225" s="1" t="s">
        <v>13893</v>
      </c>
      <c r="S225" s="1" t="s">
        <v>223</v>
      </c>
      <c r="T225" s="1"/>
      <c r="U225" s="1"/>
      <c r="V225" s="1" t="s">
        <v>13905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5271</v>
      </c>
      <c r="G226" s="1" t="s">
        <v>6843</v>
      </c>
      <c r="H226" s="1" t="s">
        <v>8429</v>
      </c>
      <c r="I226" s="1" t="s">
        <v>9989</v>
      </c>
      <c r="J226" s="1"/>
      <c r="K226" s="1" t="s">
        <v>11398</v>
      </c>
      <c r="L226" s="1" t="s">
        <v>224</v>
      </c>
      <c r="M226" s="1" t="s">
        <v>11622</v>
      </c>
      <c r="N226" s="1" t="s">
        <v>13069</v>
      </c>
      <c r="O226" s="1" t="s">
        <v>224</v>
      </c>
      <c r="P226" s="1" t="s">
        <v>13071</v>
      </c>
      <c r="Q226" s="1" t="s">
        <v>13071</v>
      </c>
      <c r="R226" s="1" t="s">
        <v>13893</v>
      </c>
      <c r="S226" s="1" t="s">
        <v>224</v>
      </c>
      <c r="T226" s="1"/>
      <c r="U226" s="1"/>
      <c r="V226" s="1" t="s">
        <v>13905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5272</v>
      </c>
      <c r="G227" s="1" t="s">
        <v>6844</v>
      </c>
      <c r="H227" s="1" t="s">
        <v>8430</v>
      </c>
      <c r="I227" s="1" t="s">
        <v>9990</v>
      </c>
      <c r="J227" s="1"/>
      <c r="K227" s="1" t="s">
        <v>11398</v>
      </c>
      <c r="L227" s="1" t="s">
        <v>225</v>
      </c>
      <c r="M227" s="1" t="s">
        <v>11623</v>
      </c>
      <c r="N227" s="1" t="s">
        <v>13069</v>
      </c>
      <c r="O227" s="1" t="s">
        <v>225</v>
      </c>
      <c r="P227" s="1" t="s">
        <v>13071</v>
      </c>
      <c r="Q227" s="1" t="s">
        <v>13071</v>
      </c>
      <c r="R227" s="1" t="s">
        <v>13893</v>
      </c>
      <c r="S227" s="1" t="s">
        <v>225</v>
      </c>
      <c r="T227" s="1"/>
      <c r="U227" s="1"/>
      <c r="V227" s="1" t="s">
        <v>13905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5273</v>
      </c>
      <c r="G228" s="1" t="s">
        <v>6845</v>
      </c>
      <c r="H228" s="1" t="s">
        <v>8431</v>
      </c>
      <c r="I228" s="1" t="s">
        <v>9991</v>
      </c>
      <c r="J228" s="1"/>
      <c r="K228" s="1" t="s">
        <v>11398</v>
      </c>
      <c r="L228" s="1" t="s">
        <v>226</v>
      </c>
      <c r="M228" s="1" t="s">
        <v>11624</v>
      </c>
      <c r="N228" s="1" t="s">
        <v>13069</v>
      </c>
      <c r="O228" s="1" t="s">
        <v>226</v>
      </c>
      <c r="P228" s="1" t="s">
        <v>13071</v>
      </c>
      <c r="Q228" s="1" t="s">
        <v>13071</v>
      </c>
      <c r="R228" s="1" t="s">
        <v>13893</v>
      </c>
      <c r="S228" s="1" t="s">
        <v>226</v>
      </c>
      <c r="T228" s="1"/>
      <c r="U228" s="1"/>
      <c r="V228" s="1" t="s">
        <v>13905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5274</v>
      </c>
      <c r="G229" s="1" t="s">
        <v>6846</v>
      </c>
      <c r="H229" s="1" t="s">
        <v>8432</v>
      </c>
      <c r="I229" s="1" t="s">
        <v>9992</v>
      </c>
      <c r="J229" s="1"/>
      <c r="K229" s="1" t="s">
        <v>11398</v>
      </c>
      <c r="L229" s="1" t="s">
        <v>227</v>
      </c>
      <c r="M229" s="1" t="s">
        <v>11625</v>
      </c>
      <c r="N229" s="1" t="s">
        <v>13069</v>
      </c>
      <c r="O229" s="1" t="s">
        <v>227</v>
      </c>
      <c r="P229" s="1" t="s">
        <v>13071</v>
      </c>
      <c r="Q229" s="1" t="s">
        <v>13071</v>
      </c>
      <c r="R229" s="1" t="s">
        <v>13893</v>
      </c>
      <c r="S229" s="1" t="s">
        <v>227</v>
      </c>
      <c r="T229" s="1"/>
      <c r="U229" s="1"/>
      <c r="V229" s="1" t="s">
        <v>13905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5275</v>
      </c>
      <c r="G230" s="1" t="s">
        <v>6847</v>
      </c>
      <c r="H230" s="1" t="s">
        <v>8433</v>
      </c>
      <c r="I230" s="1" t="s">
        <v>9993</v>
      </c>
      <c r="J230" s="1"/>
      <c r="K230" s="1" t="s">
        <v>11398</v>
      </c>
      <c r="L230" s="1" t="s">
        <v>228</v>
      </c>
      <c r="M230" s="1" t="s">
        <v>11626</v>
      </c>
      <c r="N230" s="1" t="s">
        <v>13069</v>
      </c>
      <c r="O230" s="1" t="s">
        <v>228</v>
      </c>
      <c r="P230" s="1" t="s">
        <v>13071</v>
      </c>
      <c r="Q230" s="1" t="s">
        <v>13071</v>
      </c>
      <c r="R230" s="1" t="s">
        <v>13893</v>
      </c>
      <c r="S230" s="1" t="s">
        <v>228</v>
      </c>
      <c r="T230" s="1"/>
      <c r="U230" s="1"/>
      <c r="V230" s="1" t="s">
        <v>13905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5276</v>
      </c>
      <c r="G231" s="1" t="s">
        <v>6848</v>
      </c>
      <c r="H231" s="1" t="s">
        <v>8434</v>
      </c>
      <c r="I231" s="1" t="s">
        <v>9994</v>
      </c>
      <c r="J231" s="1"/>
      <c r="K231" s="1" t="s">
        <v>11398</v>
      </c>
      <c r="L231" s="1" t="s">
        <v>229</v>
      </c>
      <c r="M231" s="1" t="s">
        <v>11627</v>
      </c>
      <c r="N231" s="1" t="s">
        <v>13069</v>
      </c>
      <c r="O231" s="1" t="s">
        <v>229</v>
      </c>
      <c r="P231" s="1" t="s">
        <v>13071</v>
      </c>
      <c r="Q231" s="1" t="s">
        <v>13071</v>
      </c>
      <c r="R231" s="1" t="s">
        <v>13893</v>
      </c>
      <c r="S231" s="1" t="s">
        <v>229</v>
      </c>
      <c r="T231" s="1"/>
      <c r="U231" s="1"/>
      <c r="V231" s="1" t="s">
        <v>13905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5277</v>
      </c>
      <c r="G232" s="1" t="s">
        <v>6849</v>
      </c>
      <c r="H232" s="1" t="s">
        <v>8435</v>
      </c>
      <c r="I232" s="1" t="s">
        <v>9995</v>
      </c>
      <c r="J232" s="1"/>
      <c r="K232" s="1" t="s">
        <v>11398</v>
      </c>
      <c r="L232" s="1" t="s">
        <v>230</v>
      </c>
      <c r="M232" s="1" t="s">
        <v>11628</v>
      </c>
      <c r="N232" s="1" t="s">
        <v>13069</v>
      </c>
      <c r="O232" s="1" t="s">
        <v>230</v>
      </c>
      <c r="P232" s="1" t="s">
        <v>13071</v>
      </c>
      <c r="Q232" s="1" t="s">
        <v>13071</v>
      </c>
      <c r="R232" s="1" t="s">
        <v>13893</v>
      </c>
      <c r="S232" s="1" t="s">
        <v>230</v>
      </c>
      <c r="T232" s="1"/>
      <c r="U232" s="1"/>
      <c r="V232" s="1" t="s">
        <v>13905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5278</v>
      </c>
      <c r="G233" s="1" t="s">
        <v>6850</v>
      </c>
      <c r="H233" s="1" t="s">
        <v>8436</v>
      </c>
      <c r="I233" s="1" t="s">
        <v>9996</v>
      </c>
      <c r="J233" s="1"/>
      <c r="K233" s="1" t="s">
        <v>11398</v>
      </c>
      <c r="L233" s="1" t="s">
        <v>231</v>
      </c>
      <c r="M233" s="1" t="s">
        <v>11629</v>
      </c>
      <c r="N233" s="1" t="s">
        <v>13069</v>
      </c>
      <c r="O233" s="1" t="s">
        <v>231</v>
      </c>
      <c r="P233" s="1" t="s">
        <v>13071</v>
      </c>
      <c r="Q233" s="1" t="s">
        <v>13071</v>
      </c>
      <c r="R233" s="1" t="s">
        <v>13893</v>
      </c>
      <c r="S233" s="1" t="s">
        <v>231</v>
      </c>
      <c r="T233" s="1"/>
      <c r="U233" s="1"/>
      <c r="V233" s="1" t="s">
        <v>13905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5279</v>
      </c>
      <c r="G234" s="1" t="s">
        <v>6851</v>
      </c>
      <c r="H234" s="1" t="s">
        <v>8437</v>
      </c>
      <c r="I234" s="1" t="s">
        <v>9997</v>
      </c>
      <c r="J234" s="1"/>
      <c r="K234" s="1" t="s">
        <v>11398</v>
      </c>
      <c r="L234" s="1" t="s">
        <v>232</v>
      </c>
      <c r="M234" s="1" t="s">
        <v>11630</v>
      </c>
      <c r="N234" s="1" t="s">
        <v>13069</v>
      </c>
      <c r="O234" s="1" t="s">
        <v>232</v>
      </c>
      <c r="P234" s="1" t="s">
        <v>13071</v>
      </c>
      <c r="Q234" s="1" t="s">
        <v>13071</v>
      </c>
      <c r="R234" s="1" t="s">
        <v>13893</v>
      </c>
      <c r="S234" s="1" t="s">
        <v>232</v>
      </c>
      <c r="T234" s="1"/>
      <c r="U234" s="1"/>
      <c r="V234" s="1" t="s">
        <v>13905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5280</v>
      </c>
      <c r="G235" s="1" t="s">
        <v>6852</v>
      </c>
      <c r="H235" s="1" t="s">
        <v>8438</v>
      </c>
      <c r="I235" s="1" t="s">
        <v>9998</v>
      </c>
      <c r="J235" s="1"/>
      <c r="K235" s="1" t="s">
        <v>11398</v>
      </c>
      <c r="L235" s="1" t="s">
        <v>233</v>
      </c>
      <c r="M235" s="1" t="s">
        <v>11631</v>
      </c>
      <c r="N235" s="1" t="s">
        <v>13069</v>
      </c>
      <c r="O235" s="1" t="s">
        <v>233</v>
      </c>
      <c r="P235" s="1" t="s">
        <v>13071</v>
      </c>
      <c r="Q235" s="1" t="s">
        <v>13071</v>
      </c>
      <c r="R235" s="1" t="s">
        <v>13893</v>
      </c>
      <c r="S235" s="1" t="s">
        <v>233</v>
      </c>
      <c r="T235" s="1"/>
      <c r="U235" s="1"/>
      <c r="V235" s="1" t="s">
        <v>13905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5281</v>
      </c>
      <c r="G236" s="1" t="s">
        <v>6853</v>
      </c>
      <c r="H236" s="1" t="s">
        <v>8438</v>
      </c>
      <c r="I236" s="1" t="s">
        <v>9999</v>
      </c>
      <c r="J236" s="1"/>
      <c r="K236" s="1" t="s">
        <v>11398</v>
      </c>
      <c r="L236" s="1" t="s">
        <v>234</v>
      </c>
      <c r="M236" s="1" t="s">
        <v>11632</v>
      </c>
      <c r="N236" s="1" t="s">
        <v>13069</v>
      </c>
      <c r="O236" s="1" t="s">
        <v>234</v>
      </c>
      <c r="P236" s="1" t="s">
        <v>13071</v>
      </c>
      <c r="Q236" s="1" t="s">
        <v>13071</v>
      </c>
      <c r="R236" s="1" t="s">
        <v>13893</v>
      </c>
      <c r="S236" s="1" t="s">
        <v>234</v>
      </c>
      <c r="T236" s="1"/>
      <c r="U236" s="1"/>
      <c r="V236" s="1" t="s">
        <v>13905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5282</v>
      </c>
      <c r="G237" s="1" t="s">
        <v>6854</v>
      </c>
      <c r="H237" s="1" t="s">
        <v>8439</v>
      </c>
      <c r="I237" s="1" t="s">
        <v>10000</v>
      </c>
      <c r="J237" s="1"/>
      <c r="K237" s="1" t="s">
        <v>11398</v>
      </c>
      <c r="L237" s="1" t="s">
        <v>235</v>
      </c>
      <c r="M237" s="1" t="s">
        <v>11633</v>
      </c>
      <c r="N237" s="1" t="s">
        <v>13069</v>
      </c>
      <c r="O237" s="1" t="s">
        <v>235</v>
      </c>
      <c r="P237" s="1" t="s">
        <v>13071</v>
      </c>
      <c r="Q237" s="1" t="s">
        <v>13071</v>
      </c>
      <c r="R237" s="1" t="s">
        <v>13893</v>
      </c>
      <c r="S237" s="1" t="s">
        <v>235</v>
      </c>
      <c r="T237" s="1"/>
      <c r="U237" s="1"/>
      <c r="V237" s="1" t="s">
        <v>13905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5283</v>
      </c>
      <c r="G238" s="1" t="s">
        <v>6855</v>
      </c>
      <c r="H238" s="1" t="s">
        <v>8440</v>
      </c>
      <c r="I238" s="1" t="s">
        <v>10001</v>
      </c>
      <c r="J238" s="1"/>
      <c r="K238" s="1" t="s">
        <v>11398</v>
      </c>
      <c r="L238" s="1" t="s">
        <v>236</v>
      </c>
      <c r="M238" s="1" t="s">
        <v>11634</v>
      </c>
      <c r="N238" s="1" t="s">
        <v>13069</v>
      </c>
      <c r="O238" s="1" t="s">
        <v>236</v>
      </c>
      <c r="P238" s="1" t="s">
        <v>13071</v>
      </c>
      <c r="Q238" s="1" t="s">
        <v>13071</v>
      </c>
      <c r="R238" s="1" t="s">
        <v>13893</v>
      </c>
      <c r="S238" s="1" t="s">
        <v>236</v>
      </c>
      <c r="T238" s="1"/>
      <c r="U238" s="1"/>
      <c r="V238" s="1" t="s">
        <v>13905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5284</v>
      </c>
      <c r="G239" s="1" t="s">
        <v>6856</v>
      </c>
      <c r="H239" s="1" t="s">
        <v>8441</v>
      </c>
      <c r="I239" s="1" t="s">
        <v>10002</v>
      </c>
      <c r="J239" s="1"/>
      <c r="K239" s="1" t="s">
        <v>11398</v>
      </c>
      <c r="L239" s="1" t="s">
        <v>237</v>
      </c>
      <c r="M239" s="1" t="s">
        <v>11635</v>
      </c>
      <c r="N239" s="1" t="s">
        <v>13069</v>
      </c>
      <c r="O239" s="1" t="s">
        <v>237</v>
      </c>
      <c r="P239" s="1" t="s">
        <v>13071</v>
      </c>
      <c r="Q239" s="1" t="s">
        <v>13071</v>
      </c>
      <c r="R239" s="1" t="s">
        <v>13893</v>
      </c>
      <c r="S239" s="1" t="s">
        <v>237</v>
      </c>
      <c r="T239" s="1"/>
      <c r="U239" s="1"/>
      <c r="V239" s="1" t="s">
        <v>13905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5285</v>
      </c>
      <c r="G240" s="1" t="s">
        <v>6857</v>
      </c>
      <c r="H240" s="1" t="s">
        <v>8442</v>
      </c>
      <c r="I240" s="1" t="s">
        <v>10003</v>
      </c>
      <c r="J240" s="1"/>
      <c r="K240" s="1" t="s">
        <v>11398</v>
      </c>
      <c r="L240" s="1" t="s">
        <v>238</v>
      </c>
      <c r="M240" s="1" t="s">
        <v>11636</v>
      </c>
      <c r="N240" s="1" t="s">
        <v>13069</v>
      </c>
      <c r="O240" s="1" t="s">
        <v>238</v>
      </c>
      <c r="P240" s="1" t="s">
        <v>13071</v>
      </c>
      <c r="Q240" s="1" t="s">
        <v>13071</v>
      </c>
      <c r="R240" s="1" t="s">
        <v>13893</v>
      </c>
      <c r="S240" s="1" t="s">
        <v>238</v>
      </c>
      <c r="T240" s="1"/>
      <c r="U240" s="1"/>
      <c r="V240" s="1" t="s">
        <v>13905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5286</v>
      </c>
      <c r="G241" s="1" t="s">
        <v>6858</v>
      </c>
      <c r="H241" s="1" t="s">
        <v>8443</v>
      </c>
      <c r="I241" s="1" t="s">
        <v>10004</v>
      </c>
      <c r="J241" s="1"/>
      <c r="K241" s="1" t="s">
        <v>11398</v>
      </c>
      <c r="L241" s="1" t="s">
        <v>239</v>
      </c>
      <c r="M241" s="1" t="s">
        <v>11637</v>
      </c>
      <c r="N241" s="1" t="s">
        <v>13069</v>
      </c>
      <c r="O241" s="1" t="s">
        <v>239</v>
      </c>
      <c r="P241" s="1" t="s">
        <v>13071</v>
      </c>
      <c r="Q241" s="1" t="s">
        <v>13071</v>
      </c>
      <c r="R241" s="1" t="s">
        <v>13893</v>
      </c>
      <c r="S241" s="1" t="s">
        <v>239</v>
      </c>
      <c r="T241" s="1"/>
      <c r="U241" s="1"/>
      <c r="V241" s="1" t="s">
        <v>13905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5287</v>
      </c>
      <c r="G242" s="1" t="s">
        <v>6859</v>
      </c>
      <c r="H242" s="1" t="s">
        <v>8444</v>
      </c>
      <c r="I242" s="1" t="s">
        <v>10005</v>
      </c>
      <c r="J242" s="1"/>
      <c r="K242" s="1" t="s">
        <v>11398</v>
      </c>
      <c r="L242" s="1" t="s">
        <v>240</v>
      </c>
      <c r="M242" s="1" t="s">
        <v>11638</v>
      </c>
      <c r="N242" s="1" t="s">
        <v>13069</v>
      </c>
      <c r="O242" s="1" t="s">
        <v>240</v>
      </c>
      <c r="P242" s="1" t="s">
        <v>13071</v>
      </c>
      <c r="Q242" s="1" t="s">
        <v>13071</v>
      </c>
      <c r="R242" s="1" t="s">
        <v>13893</v>
      </c>
      <c r="S242" s="1" t="s">
        <v>240</v>
      </c>
      <c r="T242" s="1"/>
      <c r="U242" s="1"/>
      <c r="V242" s="1" t="s">
        <v>13905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5288</v>
      </c>
      <c r="G243" s="1" t="s">
        <v>6860</v>
      </c>
      <c r="H243" s="1" t="s">
        <v>8445</v>
      </c>
      <c r="I243" s="1" t="s">
        <v>10006</v>
      </c>
      <c r="J243" s="1"/>
      <c r="K243" s="1" t="s">
        <v>11398</v>
      </c>
      <c r="L243" s="1" t="s">
        <v>241</v>
      </c>
      <c r="M243" s="1" t="s">
        <v>11639</v>
      </c>
      <c r="N243" s="1" t="s">
        <v>13069</v>
      </c>
      <c r="O243" s="1" t="s">
        <v>241</v>
      </c>
      <c r="P243" s="1" t="s">
        <v>13071</v>
      </c>
      <c r="Q243" s="1" t="s">
        <v>13071</v>
      </c>
      <c r="R243" s="1" t="s">
        <v>13893</v>
      </c>
      <c r="S243" s="1" t="s">
        <v>241</v>
      </c>
      <c r="T243" s="1"/>
      <c r="U243" s="1"/>
      <c r="V243" s="1" t="s">
        <v>13905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5289</v>
      </c>
      <c r="G244" s="1" t="s">
        <v>6861</v>
      </c>
      <c r="H244" s="1" t="s">
        <v>8446</v>
      </c>
      <c r="I244" s="1" t="s">
        <v>10007</v>
      </c>
      <c r="J244" s="1"/>
      <c r="K244" s="1" t="s">
        <v>11398</v>
      </c>
      <c r="L244" s="1" t="s">
        <v>242</v>
      </c>
      <c r="M244" s="1" t="s">
        <v>11640</v>
      </c>
      <c r="N244" s="1" t="s">
        <v>13069</v>
      </c>
      <c r="O244" s="1" t="s">
        <v>242</v>
      </c>
      <c r="P244" s="1" t="s">
        <v>13071</v>
      </c>
      <c r="Q244" s="1" t="s">
        <v>13071</v>
      </c>
      <c r="R244" s="1" t="s">
        <v>13893</v>
      </c>
      <c r="S244" s="1" t="s">
        <v>242</v>
      </c>
      <c r="T244" s="1"/>
      <c r="U244" s="1"/>
      <c r="V244" s="1" t="s">
        <v>13905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5290</v>
      </c>
      <c r="G245" s="1" t="s">
        <v>6862</v>
      </c>
      <c r="H245" s="1" t="s">
        <v>6862</v>
      </c>
      <c r="I245" s="1" t="s">
        <v>10008</v>
      </c>
      <c r="J245" s="1"/>
      <c r="K245" s="1" t="s">
        <v>11398</v>
      </c>
      <c r="L245" s="1" t="s">
        <v>243</v>
      </c>
      <c r="M245" s="1" t="s">
        <v>11641</v>
      </c>
      <c r="N245" s="1" t="s">
        <v>13069</v>
      </c>
      <c r="O245" s="1" t="s">
        <v>243</v>
      </c>
      <c r="P245" s="1" t="s">
        <v>13071</v>
      </c>
      <c r="Q245" s="1" t="s">
        <v>13071</v>
      </c>
      <c r="R245" s="1" t="s">
        <v>13893</v>
      </c>
      <c r="S245" s="1" t="s">
        <v>243</v>
      </c>
      <c r="T245" s="1"/>
      <c r="U245" s="1"/>
      <c r="V245" s="1" t="s">
        <v>13905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5291</v>
      </c>
      <c r="G246" s="1" t="s">
        <v>6863</v>
      </c>
      <c r="H246" s="1" t="s">
        <v>8447</v>
      </c>
      <c r="I246" s="1" t="s">
        <v>10009</v>
      </c>
      <c r="J246" s="1"/>
      <c r="K246" s="1" t="s">
        <v>11398</v>
      </c>
      <c r="L246" s="1" t="s">
        <v>244</v>
      </c>
      <c r="M246" s="1" t="s">
        <v>11642</v>
      </c>
      <c r="N246" s="1" t="s">
        <v>13069</v>
      </c>
      <c r="O246" s="1" t="s">
        <v>244</v>
      </c>
      <c r="P246" s="1" t="s">
        <v>13071</v>
      </c>
      <c r="Q246" s="1" t="s">
        <v>13071</v>
      </c>
      <c r="R246" s="1" t="s">
        <v>13893</v>
      </c>
      <c r="S246" s="1" t="s">
        <v>244</v>
      </c>
      <c r="T246" s="1"/>
      <c r="U246" s="1"/>
      <c r="V246" s="1" t="s">
        <v>13905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5292</v>
      </c>
      <c r="G247" s="1" t="s">
        <v>6864</v>
      </c>
      <c r="H247" s="1" t="s">
        <v>8448</v>
      </c>
      <c r="I247" s="1" t="s">
        <v>10010</v>
      </c>
      <c r="J247" s="1"/>
      <c r="K247" s="1" t="s">
        <v>11398</v>
      </c>
      <c r="L247" s="1" t="s">
        <v>245</v>
      </c>
      <c r="M247" s="1" t="s">
        <v>11643</v>
      </c>
      <c r="N247" s="1" t="s">
        <v>13069</v>
      </c>
      <c r="O247" s="1" t="s">
        <v>245</v>
      </c>
      <c r="P247" s="1" t="s">
        <v>13071</v>
      </c>
      <c r="Q247" s="1" t="s">
        <v>13071</v>
      </c>
      <c r="R247" s="1" t="s">
        <v>13893</v>
      </c>
      <c r="S247" s="1" t="s">
        <v>245</v>
      </c>
      <c r="T247" s="1"/>
      <c r="U247" s="1"/>
      <c r="V247" s="1" t="s">
        <v>13905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5293</v>
      </c>
      <c r="G248" s="1" t="s">
        <v>6865</v>
      </c>
      <c r="H248" s="1" t="s">
        <v>8449</v>
      </c>
      <c r="I248" s="1" t="s">
        <v>10011</v>
      </c>
      <c r="J248" s="1"/>
      <c r="K248" s="1" t="s">
        <v>11398</v>
      </c>
      <c r="L248" s="1" t="s">
        <v>246</v>
      </c>
      <c r="M248" s="1" t="s">
        <v>11644</v>
      </c>
      <c r="N248" s="1" t="s">
        <v>13069</v>
      </c>
      <c r="O248" s="1" t="s">
        <v>246</v>
      </c>
      <c r="P248" s="1" t="s">
        <v>13071</v>
      </c>
      <c r="Q248" s="1" t="s">
        <v>13071</v>
      </c>
      <c r="R248" s="1" t="s">
        <v>13893</v>
      </c>
      <c r="S248" s="1" t="s">
        <v>246</v>
      </c>
      <c r="T248" s="1"/>
      <c r="U248" s="1"/>
      <c r="V248" s="1" t="s">
        <v>13905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5294</v>
      </c>
      <c r="G249" s="1" t="s">
        <v>6866</v>
      </c>
      <c r="H249" s="1" t="s">
        <v>8450</v>
      </c>
      <c r="I249" s="1" t="s">
        <v>10012</v>
      </c>
      <c r="J249" s="1"/>
      <c r="K249" s="1" t="s">
        <v>11398</v>
      </c>
      <c r="L249" s="1" t="s">
        <v>247</v>
      </c>
      <c r="M249" s="1" t="s">
        <v>11645</v>
      </c>
      <c r="N249" s="1" t="s">
        <v>13069</v>
      </c>
      <c r="O249" s="1" t="s">
        <v>247</v>
      </c>
      <c r="P249" s="1" t="s">
        <v>13071</v>
      </c>
      <c r="Q249" s="1" t="s">
        <v>13071</v>
      </c>
      <c r="R249" s="1" t="s">
        <v>13893</v>
      </c>
      <c r="S249" s="1" t="s">
        <v>247</v>
      </c>
      <c r="T249" s="1"/>
      <c r="U249" s="1"/>
      <c r="V249" s="1" t="s">
        <v>13905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5295</v>
      </c>
      <c r="G250" s="1" t="s">
        <v>6867</v>
      </c>
      <c r="H250" s="1" t="s">
        <v>8451</v>
      </c>
      <c r="I250" s="1" t="s">
        <v>10013</v>
      </c>
      <c r="J250" s="1"/>
      <c r="K250" s="1" t="s">
        <v>11398</v>
      </c>
      <c r="L250" s="1" t="s">
        <v>248</v>
      </c>
      <c r="M250" s="1" t="s">
        <v>11646</v>
      </c>
      <c r="N250" s="1" t="s">
        <v>13069</v>
      </c>
      <c r="O250" s="1" t="s">
        <v>248</v>
      </c>
      <c r="P250" s="1" t="s">
        <v>13071</v>
      </c>
      <c r="Q250" s="1" t="s">
        <v>13071</v>
      </c>
      <c r="R250" s="1" t="s">
        <v>13893</v>
      </c>
      <c r="S250" s="1" t="s">
        <v>248</v>
      </c>
      <c r="T250" s="1"/>
      <c r="U250" s="1"/>
      <c r="V250" s="1" t="s">
        <v>13905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5296</v>
      </c>
      <c r="G251" s="1" t="s">
        <v>6868</v>
      </c>
      <c r="H251" s="1" t="s">
        <v>8452</v>
      </c>
      <c r="I251" s="1" t="s">
        <v>10014</v>
      </c>
      <c r="J251" s="1"/>
      <c r="K251" s="1" t="s">
        <v>11398</v>
      </c>
      <c r="L251" s="1" t="s">
        <v>249</v>
      </c>
      <c r="M251" s="1" t="s">
        <v>11647</v>
      </c>
      <c r="N251" s="1" t="s">
        <v>13069</v>
      </c>
      <c r="O251" s="1" t="s">
        <v>249</v>
      </c>
      <c r="P251" s="1" t="s">
        <v>13071</v>
      </c>
      <c r="Q251" s="1" t="s">
        <v>13071</v>
      </c>
      <c r="R251" s="1" t="s">
        <v>13893</v>
      </c>
      <c r="S251" s="1" t="s">
        <v>249</v>
      </c>
      <c r="T251" s="1"/>
      <c r="U251" s="1"/>
      <c r="V251" s="1" t="s">
        <v>13905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5297</v>
      </c>
      <c r="G252" s="1" t="s">
        <v>6869</v>
      </c>
      <c r="H252" s="1" t="s">
        <v>8453</v>
      </c>
      <c r="I252" s="1" t="s">
        <v>10015</v>
      </c>
      <c r="J252" s="1"/>
      <c r="K252" s="1" t="s">
        <v>11398</v>
      </c>
      <c r="L252" s="1" t="s">
        <v>250</v>
      </c>
      <c r="M252" s="1" t="s">
        <v>11648</v>
      </c>
      <c r="N252" s="1" t="s">
        <v>13069</v>
      </c>
      <c r="O252" s="1" t="s">
        <v>250</v>
      </c>
      <c r="P252" s="1" t="s">
        <v>13071</v>
      </c>
      <c r="Q252" s="1" t="s">
        <v>13071</v>
      </c>
      <c r="R252" s="1" t="s">
        <v>13893</v>
      </c>
      <c r="S252" s="1" t="s">
        <v>250</v>
      </c>
      <c r="T252" s="1"/>
      <c r="U252" s="1"/>
      <c r="V252" s="1" t="s">
        <v>13905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5298</v>
      </c>
      <c r="G253" s="1" t="s">
        <v>6870</v>
      </c>
      <c r="H253" s="1" t="s">
        <v>8454</v>
      </c>
      <c r="I253" s="1" t="s">
        <v>10016</v>
      </c>
      <c r="J253" s="1"/>
      <c r="K253" s="1" t="s">
        <v>11398</v>
      </c>
      <c r="L253" s="1" t="s">
        <v>251</v>
      </c>
      <c r="M253" s="1" t="s">
        <v>11649</v>
      </c>
      <c r="N253" s="1" t="s">
        <v>13069</v>
      </c>
      <c r="O253" s="1" t="s">
        <v>251</v>
      </c>
      <c r="P253" s="1" t="s">
        <v>13071</v>
      </c>
      <c r="Q253" s="1" t="s">
        <v>13071</v>
      </c>
      <c r="R253" s="1" t="s">
        <v>13893</v>
      </c>
      <c r="S253" s="1" t="s">
        <v>251</v>
      </c>
      <c r="T253" s="1"/>
      <c r="U253" s="1"/>
      <c r="V253" s="1" t="s">
        <v>13905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5299</v>
      </c>
      <c r="G254" s="1" t="s">
        <v>6871</v>
      </c>
      <c r="H254" s="1" t="s">
        <v>8455</v>
      </c>
      <c r="I254" s="1" t="s">
        <v>10017</v>
      </c>
      <c r="J254" s="1"/>
      <c r="K254" s="1" t="s">
        <v>11398</v>
      </c>
      <c r="L254" s="1" t="s">
        <v>252</v>
      </c>
      <c r="M254" s="1" t="s">
        <v>11650</v>
      </c>
      <c r="N254" s="1" t="s">
        <v>13069</v>
      </c>
      <c r="O254" s="1" t="s">
        <v>252</v>
      </c>
      <c r="P254" s="1" t="s">
        <v>13071</v>
      </c>
      <c r="Q254" s="1" t="s">
        <v>13071</v>
      </c>
      <c r="R254" s="1" t="s">
        <v>13893</v>
      </c>
      <c r="S254" s="1" t="s">
        <v>252</v>
      </c>
      <c r="T254" s="1"/>
      <c r="U254" s="1"/>
      <c r="V254" s="1" t="s">
        <v>13905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5300</v>
      </c>
      <c r="G255" s="1" t="s">
        <v>6872</v>
      </c>
      <c r="H255" s="1" t="s">
        <v>8456</v>
      </c>
      <c r="I255" s="1" t="s">
        <v>10018</v>
      </c>
      <c r="J255" s="1"/>
      <c r="K255" s="1" t="s">
        <v>11398</v>
      </c>
      <c r="L255" s="1" t="s">
        <v>253</v>
      </c>
      <c r="M255" s="1" t="s">
        <v>11651</v>
      </c>
      <c r="N255" s="1" t="s">
        <v>13069</v>
      </c>
      <c r="O255" s="1" t="s">
        <v>253</v>
      </c>
      <c r="P255" s="1" t="s">
        <v>13071</v>
      </c>
      <c r="Q255" s="1" t="s">
        <v>13071</v>
      </c>
      <c r="R255" s="1" t="s">
        <v>13893</v>
      </c>
      <c r="S255" s="1" t="s">
        <v>253</v>
      </c>
      <c r="T255" s="1"/>
      <c r="U255" s="1"/>
      <c r="V255" s="1" t="s">
        <v>13905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5301</v>
      </c>
      <c r="G256" s="1" t="s">
        <v>6873</v>
      </c>
      <c r="H256" s="1" t="s">
        <v>8457</v>
      </c>
      <c r="I256" s="1" t="s">
        <v>10019</v>
      </c>
      <c r="J256" s="1"/>
      <c r="K256" s="1" t="s">
        <v>11398</v>
      </c>
      <c r="L256" s="1" t="s">
        <v>254</v>
      </c>
      <c r="M256" s="1" t="s">
        <v>11652</v>
      </c>
      <c r="N256" s="1" t="s">
        <v>13069</v>
      </c>
      <c r="O256" s="1" t="s">
        <v>254</v>
      </c>
      <c r="P256" s="1" t="s">
        <v>13071</v>
      </c>
      <c r="Q256" s="1" t="s">
        <v>13071</v>
      </c>
      <c r="R256" s="1" t="s">
        <v>13893</v>
      </c>
      <c r="S256" s="1" t="s">
        <v>254</v>
      </c>
      <c r="T256" s="1"/>
      <c r="U256" s="1"/>
      <c r="V256" s="1" t="s">
        <v>13905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5302</v>
      </c>
      <c r="G257" s="1" t="s">
        <v>6874</v>
      </c>
      <c r="H257" s="1" t="s">
        <v>8458</v>
      </c>
      <c r="I257" s="1" t="s">
        <v>10020</v>
      </c>
      <c r="J257" s="1"/>
      <c r="K257" s="1" t="s">
        <v>11398</v>
      </c>
      <c r="L257" s="1" t="s">
        <v>255</v>
      </c>
      <c r="M257" s="1" t="s">
        <v>11653</v>
      </c>
      <c r="N257" s="1" t="s">
        <v>13069</v>
      </c>
      <c r="O257" s="1" t="s">
        <v>255</v>
      </c>
      <c r="P257" s="1" t="s">
        <v>13071</v>
      </c>
      <c r="Q257" s="1" t="s">
        <v>13071</v>
      </c>
      <c r="R257" s="1" t="s">
        <v>13893</v>
      </c>
      <c r="S257" s="1" t="s">
        <v>255</v>
      </c>
      <c r="T257" s="1"/>
      <c r="U257" s="1"/>
      <c r="V257" s="1" t="s">
        <v>13905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5303</v>
      </c>
      <c r="G258" s="1" t="s">
        <v>6875</v>
      </c>
      <c r="H258" s="1" t="s">
        <v>8459</v>
      </c>
      <c r="I258" s="1" t="s">
        <v>10021</v>
      </c>
      <c r="J258" s="1"/>
      <c r="K258" s="1" t="s">
        <v>11398</v>
      </c>
      <c r="L258" s="1" t="s">
        <v>256</v>
      </c>
      <c r="M258" s="1" t="s">
        <v>11654</v>
      </c>
      <c r="N258" s="1" t="s">
        <v>13069</v>
      </c>
      <c r="O258" s="1" t="s">
        <v>256</v>
      </c>
      <c r="P258" s="1" t="s">
        <v>13071</v>
      </c>
      <c r="Q258" s="1" t="s">
        <v>13071</v>
      </c>
      <c r="R258" s="1" t="s">
        <v>13893</v>
      </c>
      <c r="S258" s="1" t="s">
        <v>256</v>
      </c>
      <c r="T258" s="1"/>
      <c r="U258" s="1"/>
      <c r="V258" s="1" t="s">
        <v>13905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5304</v>
      </c>
      <c r="G259" s="1" t="s">
        <v>6876</v>
      </c>
      <c r="H259" s="1" t="s">
        <v>8460</v>
      </c>
      <c r="I259" s="1" t="s">
        <v>10022</v>
      </c>
      <c r="J259" s="1"/>
      <c r="K259" s="1" t="s">
        <v>11398</v>
      </c>
      <c r="L259" s="1" t="s">
        <v>257</v>
      </c>
      <c r="M259" s="1" t="s">
        <v>11655</v>
      </c>
      <c r="N259" s="1" t="s">
        <v>13069</v>
      </c>
      <c r="O259" s="1" t="s">
        <v>257</v>
      </c>
      <c r="P259" s="1" t="s">
        <v>13071</v>
      </c>
      <c r="Q259" s="1" t="s">
        <v>13071</v>
      </c>
      <c r="R259" s="1" t="s">
        <v>13893</v>
      </c>
      <c r="S259" s="1" t="s">
        <v>257</v>
      </c>
      <c r="T259" s="1"/>
      <c r="U259" s="1"/>
      <c r="V259" s="1" t="s">
        <v>13905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5305</v>
      </c>
      <c r="G260" s="1" t="s">
        <v>6877</v>
      </c>
      <c r="H260" s="1" t="s">
        <v>8461</v>
      </c>
      <c r="I260" s="1" t="s">
        <v>10023</v>
      </c>
      <c r="J260" s="1"/>
      <c r="K260" s="1" t="s">
        <v>11398</v>
      </c>
      <c r="L260" s="1" t="s">
        <v>258</v>
      </c>
      <c r="M260" s="1" t="s">
        <v>11656</v>
      </c>
      <c r="N260" s="1" t="s">
        <v>13069</v>
      </c>
      <c r="O260" s="1" t="s">
        <v>258</v>
      </c>
      <c r="P260" s="1" t="s">
        <v>13071</v>
      </c>
      <c r="Q260" s="1" t="s">
        <v>13071</v>
      </c>
      <c r="R260" s="1" t="s">
        <v>13893</v>
      </c>
      <c r="S260" s="1" t="s">
        <v>258</v>
      </c>
      <c r="T260" s="1"/>
      <c r="U260" s="1"/>
      <c r="V260" s="1" t="s">
        <v>13905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5306</v>
      </c>
      <c r="G261" s="1" t="s">
        <v>6878</v>
      </c>
      <c r="H261" s="1" t="s">
        <v>8462</v>
      </c>
      <c r="I261" s="1" t="s">
        <v>10024</v>
      </c>
      <c r="J261" s="1"/>
      <c r="K261" s="1" t="s">
        <v>11398</v>
      </c>
      <c r="L261" s="1" t="s">
        <v>259</v>
      </c>
      <c r="M261" s="1" t="s">
        <v>11657</v>
      </c>
      <c r="N261" s="1" t="s">
        <v>13069</v>
      </c>
      <c r="O261" s="1" t="s">
        <v>259</v>
      </c>
      <c r="P261" s="1" t="s">
        <v>13071</v>
      </c>
      <c r="Q261" s="1" t="s">
        <v>13071</v>
      </c>
      <c r="R261" s="1" t="s">
        <v>13893</v>
      </c>
      <c r="S261" s="1" t="s">
        <v>259</v>
      </c>
      <c r="T261" s="1"/>
      <c r="U261" s="1"/>
      <c r="V261" s="1" t="s">
        <v>13905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5307</v>
      </c>
      <c r="G262" s="1" t="s">
        <v>6879</v>
      </c>
      <c r="H262" s="1" t="s">
        <v>8463</v>
      </c>
      <c r="I262" s="1" t="s">
        <v>10025</v>
      </c>
      <c r="J262" s="1"/>
      <c r="K262" s="1" t="s">
        <v>11398</v>
      </c>
      <c r="L262" s="1" t="s">
        <v>260</v>
      </c>
      <c r="M262" s="1" t="s">
        <v>11658</v>
      </c>
      <c r="N262" s="1" t="s">
        <v>13069</v>
      </c>
      <c r="O262" s="1" t="s">
        <v>260</v>
      </c>
      <c r="P262" s="1" t="s">
        <v>13071</v>
      </c>
      <c r="Q262" s="1" t="s">
        <v>13071</v>
      </c>
      <c r="R262" s="1" t="s">
        <v>13893</v>
      </c>
      <c r="S262" s="1" t="s">
        <v>260</v>
      </c>
      <c r="T262" s="1"/>
      <c r="U262" s="1"/>
      <c r="V262" s="1" t="s">
        <v>13905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5308</v>
      </c>
      <c r="G263" s="1" t="s">
        <v>6880</v>
      </c>
      <c r="H263" s="1" t="s">
        <v>8464</v>
      </c>
      <c r="I263" s="1" t="s">
        <v>10026</v>
      </c>
      <c r="J263" s="1"/>
      <c r="K263" s="1" t="s">
        <v>11398</v>
      </c>
      <c r="L263" s="1" t="s">
        <v>261</v>
      </c>
      <c r="M263" s="1" t="s">
        <v>11659</v>
      </c>
      <c r="N263" s="1" t="s">
        <v>13069</v>
      </c>
      <c r="O263" s="1" t="s">
        <v>261</v>
      </c>
      <c r="P263" s="1" t="s">
        <v>13071</v>
      </c>
      <c r="Q263" s="1" t="s">
        <v>13071</v>
      </c>
      <c r="R263" s="1" t="s">
        <v>13893</v>
      </c>
      <c r="S263" s="1" t="s">
        <v>261</v>
      </c>
      <c r="T263" s="1"/>
      <c r="U263" s="1"/>
      <c r="V263" s="1" t="s">
        <v>13905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5309</v>
      </c>
      <c r="G264" s="1" t="s">
        <v>6881</v>
      </c>
      <c r="H264" s="1" t="s">
        <v>8465</v>
      </c>
      <c r="I264" s="1" t="s">
        <v>10027</v>
      </c>
      <c r="J264" s="1"/>
      <c r="K264" s="1" t="s">
        <v>11398</v>
      </c>
      <c r="L264" s="1" t="s">
        <v>262</v>
      </c>
      <c r="M264" s="1" t="s">
        <v>11660</v>
      </c>
      <c r="N264" s="1" t="s">
        <v>13069</v>
      </c>
      <c r="O264" s="1" t="s">
        <v>262</v>
      </c>
      <c r="P264" s="1" t="s">
        <v>13071</v>
      </c>
      <c r="Q264" s="1" t="s">
        <v>13071</v>
      </c>
      <c r="R264" s="1" t="s">
        <v>13893</v>
      </c>
      <c r="S264" s="1" t="s">
        <v>262</v>
      </c>
      <c r="T264" s="1"/>
      <c r="U264" s="1"/>
      <c r="V264" s="1" t="s">
        <v>13905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5310</v>
      </c>
      <c r="G265" s="1" t="s">
        <v>6882</v>
      </c>
      <c r="H265" s="1" t="s">
        <v>8466</v>
      </c>
      <c r="I265" s="1" t="s">
        <v>10028</v>
      </c>
      <c r="J265" s="1"/>
      <c r="K265" s="1" t="s">
        <v>11398</v>
      </c>
      <c r="L265" s="1" t="s">
        <v>263</v>
      </c>
      <c r="M265" s="1" t="s">
        <v>11661</v>
      </c>
      <c r="N265" s="1" t="s">
        <v>13069</v>
      </c>
      <c r="O265" s="1" t="s">
        <v>263</v>
      </c>
      <c r="P265" s="1" t="s">
        <v>13071</v>
      </c>
      <c r="Q265" s="1" t="s">
        <v>13071</v>
      </c>
      <c r="R265" s="1" t="s">
        <v>13893</v>
      </c>
      <c r="S265" s="1" t="s">
        <v>263</v>
      </c>
      <c r="T265" s="1"/>
      <c r="U265" s="1"/>
      <c r="V265" s="1" t="s">
        <v>13905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5311</v>
      </c>
      <c r="G266" s="1" t="s">
        <v>6883</v>
      </c>
      <c r="H266" s="1" t="s">
        <v>8467</v>
      </c>
      <c r="I266" s="1" t="s">
        <v>10029</v>
      </c>
      <c r="J266" s="1"/>
      <c r="K266" s="1" t="s">
        <v>11398</v>
      </c>
      <c r="L266" s="1" t="s">
        <v>264</v>
      </c>
      <c r="M266" s="1" t="s">
        <v>11662</v>
      </c>
      <c r="N266" s="1" t="s">
        <v>13069</v>
      </c>
      <c r="O266" s="1" t="s">
        <v>264</v>
      </c>
      <c r="P266" s="1" t="s">
        <v>13071</v>
      </c>
      <c r="Q266" s="1" t="s">
        <v>13071</v>
      </c>
      <c r="R266" s="1" t="s">
        <v>13893</v>
      </c>
      <c r="S266" s="1" t="s">
        <v>264</v>
      </c>
      <c r="T266" s="1"/>
      <c r="U266" s="1"/>
      <c r="V266" s="1" t="s">
        <v>13905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5312</v>
      </c>
      <c r="G267" s="1" t="s">
        <v>6884</v>
      </c>
      <c r="H267" s="1" t="s">
        <v>8468</v>
      </c>
      <c r="I267" s="1" t="s">
        <v>10030</v>
      </c>
      <c r="J267" s="1"/>
      <c r="K267" s="1" t="s">
        <v>11398</v>
      </c>
      <c r="L267" s="1" t="s">
        <v>265</v>
      </c>
      <c r="M267" s="1" t="s">
        <v>11663</v>
      </c>
      <c r="N267" s="1" t="s">
        <v>13069</v>
      </c>
      <c r="O267" s="1" t="s">
        <v>265</v>
      </c>
      <c r="P267" s="1" t="s">
        <v>13071</v>
      </c>
      <c r="Q267" s="1" t="s">
        <v>13071</v>
      </c>
      <c r="R267" s="1" t="s">
        <v>13893</v>
      </c>
      <c r="S267" s="1" t="s">
        <v>265</v>
      </c>
      <c r="T267" s="1"/>
      <c r="U267" s="1"/>
      <c r="V267" s="1" t="s">
        <v>13905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5313</v>
      </c>
      <c r="G268" s="1" t="s">
        <v>6885</v>
      </c>
      <c r="H268" s="1" t="s">
        <v>8469</v>
      </c>
      <c r="I268" s="1" t="s">
        <v>10031</v>
      </c>
      <c r="J268" s="1"/>
      <c r="K268" s="1" t="s">
        <v>11398</v>
      </c>
      <c r="L268" s="1" t="s">
        <v>266</v>
      </c>
      <c r="M268" s="1" t="s">
        <v>11664</v>
      </c>
      <c r="N268" s="1" t="s">
        <v>13069</v>
      </c>
      <c r="O268" s="1" t="s">
        <v>266</v>
      </c>
      <c r="P268" s="1" t="s">
        <v>13071</v>
      </c>
      <c r="Q268" s="1" t="s">
        <v>13071</v>
      </c>
      <c r="R268" s="1" t="s">
        <v>13893</v>
      </c>
      <c r="S268" s="1" t="s">
        <v>266</v>
      </c>
      <c r="T268" s="1"/>
      <c r="U268" s="1"/>
      <c r="V268" s="1" t="s">
        <v>13905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5314</v>
      </c>
      <c r="G269" s="1" t="s">
        <v>6886</v>
      </c>
      <c r="H269" s="1" t="s">
        <v>8470</v>
      </c>
      <c r="I269" s="1" t="s">
        <v>10032</v>
      </c>
      <c r="J269" s="1"/>
      <c r="K269" s="1" t="s">
        <v>11398</v>
      </c>
      <c r="L269" s="1" t="s">
        <v>267</v>
      </c>
      <c r="M269" s="1" t="s">
        <v>11665</v>
      </c>
      <c r="N269" s="1" t="s">
        <v>13069</v>
      </c>
      <c r="O269" s="1" t="s">
        <v>267</v>
      </c>
      <c r="P269" s="1" t="s">
        <v>13071</v>
      </c>
      <c r="Q269" s="1" t="s">
        <v>13071</v>
      </c>
      <c r="R269" s="1" t="s">
        <v>13893</v>
      </c>
      <c r="S269" s="1" t="s">
        <v>267</v>
      </c>
      <c r="T269" s="1"/>
      <c r="U269" s="1"/>
      <c r="V269" s="1" t="s">
        <v>13905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5315</v>
      </c>
      <c r="G270" s="1" t="s">
        <v>6887</v>
      </c>
      <c r="H270" s="1" t="s">
        <v>8471</v>
      </c>
      <c r="I270" s="1" t="s">
        <v>10033</v>
      </c>
      <c r="J270" s="1"/>
      <c r="K270" s="1" t="s">
        <v>11398</v>
      </c>
      <c r="L270" s="1" t="s">
        <v>268</v>
      </c>
      <c r="M270" s="1" t="s">
        <v>11666</v>
      </c>
      <c r="N270" s="1" t="s">
        <v>13069</v>
      </c>
      <c r="O270" s="1" t="s">
        <v>268</v>
      </c>
      <c r="P270" s="1" t="s">
        <v>13071</v>
      </c>
      <c r="Q270" s="1" t="s">
        <v>13071</v>
      </c>
      <c r="R270" s="1" t="s">
        <v>13893</v>
      </c>
      <c r="S270" s="1" t="s">
        <v>268</v>
      </c>
      <c r="T270" s="1"/>
      <c r="U270" s="1"/>
      <c r="V270" s="1" t="s">
        <v>13905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5316</v>
      </c>
      <c r="G271" s="1" t="s">
        <v>6888</v>
      </c>
      <c r="H271" s="1" t="s">
        <v>8472</v>
      </c>
      <c r="I271" s="1" t="s">
        <v>10034</v>
      </c>
      <c r="J271" s="1"/>
      <c r="K271" s="1" t="s">
        <v>11398</v>
      </c>
      <c r="L271" s="1" t="s">
        <v>269</v>
      </c>
      <c r="M271" s="1" t="s">
        <v>11667</v>
      </c>
      <c r="N271" s="1" t="s">
        <v>13069</v>
      </c>
      <c r="O271" s="1" t="s">
        <v>269</v>
      </c>
      <c r="P271" s="1" t="s">
        <v>13071</v>
      </c>
      <c r="Q271" s="1" t="s">
        <v>13071</v>
      </c>
      <c r="R271" s="1" t="s">
        <v>13893</v>
      </c>
      <c r="S271" s="1" t="s">
        <v>269</v>
      </c>
      <c r="T271" s="1"/>
      <c r="U271" s="1"/>
      <c r="V271" s="1" t="s">
        <v>13905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5317</v>
      </c>
      <c r="G272" s="1" t="s">
        <v>6889</v>
      </c>
      <c r="H272" s="1" t="s">
        <v>8473</v>
      </c>
      <c r="I272" s="1" t="s">
        <v>10035</v>
      </c>
      <c r="J272" s="1"/>
      <c r="K272" s="1" t="s">
        <v>11398</v>
      </c>
      <c r="L272" s="1" t="s">
        <v>270</v>
      </c>
      <c r="M272" s="1" t="s">
        <v>11668</v>
      </c>
      <c r="N272" s="1" t="s">
        <v>13069</v>
      </c>
      <c r="O272" s="1" t="s">
        <v>270</v>
      </c>
      <c r="P272" s="1" t="s">
        <v>13071</v>
      </c>
      <c r="Q272" s="1" t="s">
        <v>13071</v>
      </c>
      <c r="R272" s="1" t="s">
        <v>13893</v>
      </c>
      <c r="S272" s="1" t="s">
        <v>270</v>
      </c>
      <c r="T272" s="1"/>
      <c r="U272" s="1"/>
      <c r="V272" s="1" t="s">
        <v>13905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5318</v>
      </c>
      <c r="G273" s="1" t="s">
        <v>6890</v>
      </c>
      <c r="H273" s="1" t="s">
        <v>8474</v>
      </c>
      <c r="I273" s="1" t="s">
        <v>10036</v>
      </c>
      <c r="J273" s="1"/>
      <c r="K273" s="1" t="s">
        <v>11398</v>
      </c>
      <c r="L273" s="1" t="s">
        <v>271</v>
      </c>
      <c r="M273" s="1" t="s">
        <v>11669</v>
      </c>
      <c r="N273" s="1" t="s">
        <v>13069</v>
      </c>
      <c r="O273" s="1" t="s">
        <v>271</v>
      </c>
      <c r="P273" s="1" t="s">
        <v>13071</v>
      </c>
      <c r="Q273" s="1" t="s">
        <v>13071</v>
      </c>
      <c r="R273" s="1" t="s">
        <v>13893</v>
      </c>
      <c r="S273" s="1" t="s">
        <v>271</v>
      </c>
      <c r="T273" s="1"/>
      <c r="U273" s="1"/>
      <c r="V273" s="1" t="s">
        <v>13905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5319</v>
      </c>
      <c r="G274" s="1" t="s">
        <v>6891</v>
      </c>
      <c r="H274" s="1" t="s">
        <v>8475</v>
      </c>
      <c r="I274" s="1" t="s">
        <v>10037</v>
      </c>
      <c r="J274" s="1"/>
      <c r="K274" s="1" t="s">
        <v>11398</v>
      </c>
      <c r="L274" s="1" t="s">
        <v>272</v>
      </c>
      <c r="M274" s="1" t="s">
        <v>11670</v>
      </c>
      <c r="N274" s="1" t="s">
        <v>13069</v>
      </c>
      <c r="O274" s="1" t="s">
        <v>272</v>
      </c>
      <c r="P274" s="1" t="s">
        <v>13071</v>
      </c>
      <c r="Q274" s="1" t="s">
        <v>13071</v>
      </c>
      <c r="R274" s="1" t="s">
        <v>13893</v>
      </c>
      <c r="S274" s="1" t="s">
        <v>272</v>
      </c>
      <c r="T274" s="1"/>
      <c r="U274" s="1"/>
      <c r="V274" s="1" t="s">
        <v>13905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5320</v>
      </c>
      <c r="G275" s="1" t="s">
        <v>6892</v>
      </c>
      <c r="H275" s="1" t="s">
        <v>8476</v>
      </c>
      <c r="I275" s="1" t="s">
        <v>10038</v>
      </c>
      <c r="J275" s="1"/>
      <c r="K275" s="1" t="s">
        <v>11398</v>
      </c>
      <c r="L275" s="1" t="s">
        <v>273</v>
      </c>
      <c r="M275" s="1" t="s">
        <v>11671</v>
      </c>
      <c r="N275" s="1" t="s">
        <v>13069</v>
      </c>
      <c r="O275" s="1" t="s">
        <v>273</v>
      </c>
      <c r="P275" s="1" t="s">
        <v>13071</v>
      </c>
      <c r="Q275" s="1" t="s">
        <v>13071</v>
      </c>
      <c r="R275" s="1" t="s">
        <v>13893</v>
      </c>
      <c r="S275" s="1" t="s">
        <v>273</v>
      </c>
      <c r="T275" s="1"/>
      <c r="U275" s="1"/>
      <c r="V275" s="1" t="s">
        <v>13905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5321</v>
      </c>
      <c r="G276" s="1" t="s">
        <v>6893</v>
      </c>
      <c r="H276" s="1" t="s">
        <v>8477</v>
      </c>
      <c r="I276" s="1" t="s">
        <v>10039</v>
      </c>
      <c r="J276" s="1"/>
      <c r="K276" s="1" t="s">
        <v>11398</v>
      </c>
      <c r="L276" s="1" t="s">
        <v>274</v>
      </c>
      <c r="M276" s="1" t="s">
        <v>11672</v>
      </c>
      <c r="N276" s="1" t="s">
        <v>13069</v>
      </c>
      <c r="O276" s="1" t="s">
        <v>274</v>
      </c>
      <c r="P276" s="1" t="s">
        <v>13071</v>
      </c>
      <c r="Q276" s="1" t="s">
        <v>13071</v>
      </c>
      <c r="R276" s="1" t="s">
        <v>13893</v>
      </c>
      <c r="S276" s="1" t="s">
        <v>274</v>
      </c>
      <c r="T276" s="1"/>
      <c r="U276" s="1"/>
      <c r="V276" s="1" t="s">
        <v>13905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5322</v>
      </c>
      <c r="G277" s="1" t="s">
        <v>3662</v>
      </c>
      <c r="H277" s="1" t="s">
        <v>8478</v>
      </c>
      <c r="I277" s="1" t="s">
        <v>10040</v>
      </c>
      <c r="J277" s="1"/>
      <c r="K277" s="1" t="s">
        <v>11398</v>
      </c>
      <c r="L277" s="1" t="s">
        <v>275</v>
      </c>
      <c r="M277" s="1" t="s">
        <v>11673</v>
      </c>
      <c r="N277" s="1" t="s">
        <v>13069</v>
      </c>
      <c r="O277" s="1" t="s">
        <v>275</v>
      </c>
      <c r="P277" s="1" t="s">
        <v>13071</v>
      </c>
      <c r="Q277" s="1" t="s">
        <v>13071</v>
      </c>
      <c r="R277" s="1" t="s">
        <v>13893</v>
      </c>
      <c r="S277" s="1" t="s">
        <v>275</v>
      </c>
      <c r="T277" s="1"/>
      <c r="U277" s="1"/>
      <c r="V277" s="1" t="s">
        <v>13905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5323</v>
      </c>
      <c r="G278" s="1" t="s">
        <v>6894</v>
      </c>
      <c r="H278" s="1" t="s">
        <v>8479</v>
      </c>
      <c r="I278" s="1" t="s">
        <v>10041</v>
      </c>
      <c r="J278" s="1"/>
      <c r="K278" s="1" t="s">
        <v>11398</v>
      </c>
      <c r="L278" s="1" t="s">
        <v>276</v>
      </c>
      <c r="M278" s="1" t="s">
        <v>11674</v>
      </c>
      <c r="N278" s="1" t="s">
        <v>13069</v>
      </c>
      <c r="O278" s="1" t="s">
        <v>276</v>
      </c>
      <c r="P278" s="1" t="s">
        <v>13071</v>
      </c>
      <c r="Q278" s="1" t="s">
        <v>13071</v>
      </c>
      <c r="R278" s="1" t="s">
        <v>13893</v>
      </c>
      <c r="S278" s="1" t="s">
        <v>276</v>
      </c>
      <c r="T278" s="1"/>
      <c r="U278" s="1"/>
      <c r="V278" s="1" t="s">
        <v>13905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5324</v>
      </c>
      <c r="G279" s="1" t="s">
        <v>6895</v>
      </c>
      <c r="H279" s="1" t="s">
        <v>8480</v>
      </c>
      <c r="I279" s="1" t="s">
        <v>10042</v>
      </c>
      <c r="J279" s="1"/>
      <c r="K279" s="1" t="s">
        <v>11398</v>
      </c>
      <c r="L279" s="1" t="s">
        <v>277</v>
      </c>
      <c r="M279" s="1" t="s">
        <v>11675</v>
      </c>
      <c r="N279" s="1" t="s">
        <v>13069</v>
      </c>
      <c r="O279" s="1" t="s">
        <v>277</v>
      </c>
      <c r="P279" s="1" t="s">
        <v>13071</v>
      </c>
      <c r="Q279" s="1" t="s">
        <v>13071</v>
      </c>
      <c r="R279" s="1" t="s">
        <v>13893</v>
      </c>
      <c r="S279" s="1" t="s">
        <v>277</v>
      </c>
      <c r="T279" s="1"/>
      <c r="U279" s="1"/>
      <c r="V279" s="1" t="s">
        <v>13905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5325</v>
      </c>
      <c r="G280" s="1" t="s">
        <v>6896</v>
      </c>
      <c r="H280" s="1" t="s">
        <v>8481</v>
      </c>
      <c r="I280" s="1" t="s">
        <v>10043</v>
      </c>
      <c r="J280" s="1"/>
      <c r="K280" s="1" t="s">
        <v>11398</v>
      </c>
      <c r="L280" s="1" t="s">
        <v>278</v>
      </c>
      <c r="M280" s="1" t="s">
        <v>11676</v>
      </c>
      <c r="N280" s="1" t="s">
        <v>13069</v>
      </c>
      <c r="O280" s="1" t="s">
        <v>278</v>
      </c>
      <c r="P280" s="1" t="s">
        <v>13071</v>
      </c>
      <c r="Q280" s="1" t="s">
        <v>13071</v>
      </c>
      <c r="R280" s="1" t="s">
        <v>13893</v>
      </c>
      <c r="S280" s="1" t="s">
        <v>278</v>
      </c>
      <c r="T280" s="1"/>
      <c r="U280" s="1"/>
      <c r="V280" s="1" t="s">
        <v>13905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5326</v>
      </c>
      <c r="G281" s="1" t="s">
        <v>6897</v>
      </c>
      <c r="H281" s="1" t="s">
        <v>8482</v>
      </c>
      <c r="I281" s="1" t="s">
        <v>10044</v>
      </c>
      <c r="J281" s="1"/>
      <c r="K281" s="1" t="s">
        <v>11398</v>
      </c>
      <c r="L281" s="1" t="s">
        <v>279</v>
      </c>
      <c r="M281" s="1" t="s">
        <v>11677</v>
      </c>
      <c r="N281" s="1" t="s">
        <v>13069</v>
      </c>
      <c r="O281" s="1" t="s">
        <v>279</v>
      </c>
      <c r="P281" s="1" t="s">
        <v>13071</v>
      </c>
      <c r="Q281" s="1" t="s">
        <v>13071</v>
      </c>
      <c r="R281" s="1" t="s">
        <v>13893</v>
      </c>
      <c r="S281" s="1" t="s">
        <v>279</v>
      </c>
      <c r="T281" s="1"/>
      <c r="U281" s="1"/>
      <c r="V281" s="1" t="s">
        <v>13905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5327</v>
      </c>
      <c r="G282" s="1" t="s">
        <v>6898</v>
      </c>
      <c r="H282" s="1" t="s">
        <v>8483</v>
      </c>
      <c r="I282" s="1" t="s">
        <v>10045</v>
      </c>
      <c r="J282" s="1"/>
      <c r="K282" s="1" t="s">
        <v>11398</v>
      </c>
      <c r="L282" s="1" t="s">
        <v>280</v>
      </c>
      <c r="M282" s="1" t="s">
        <v>11678</v>
      </c>
      <c r="N282" s="1" t="s">
        <v>13069</v>
      </c>
      <c r="O282" s="1" t="s">
        <v>280</v>
      </c>
      <c r="P282" s="1" t="s">
        <v>13071</v>
      </c>
      <c r="Q282" s="1" t="s">
        <v>13071</v>
      </c>
      <c r="R282" s="1" t="s">
        <v>13893</v>
      </c>
      <c r="S282" s="1" t="s">
        <v>280</v>
      </c>
      <c r="T282" s="1"/>
      <c r="U282" s="1"/>
      <c r="V282" s="1" t="s">
        <v>13905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5328</v>
      </c>
      <c r="G283" s="1" t="s">
        <v>6899</v>
      </c>
      <c r="H283" s="1" t="s">
        <v>8484</v>
      </c>
      <c r="I283" s="1" t="s">
        <v>10046</v>
      </c>
      <c r="J283" s="1"/>
      <c r="K283" s="1" t="s">
        <v>11398</v>
      </c>
      <c r="L283" s="1" t="s">
        <v>281</v>
      </c>
      <c r="M283" s="1" t="s">
        <v>11679</v>
      </c>
      <c r="N283" s="1" t="s">
        <v>13069</v>
      </c>
      <c r="O283" s="1" t="s">
        <v>281</v>
      </c>
      <c r="P283" s="1" t="s">
        <v>13071</v>
      </c>
      <c r="Q283" s="1" t="s">
        <v>13071</v>
      </c>
      <c r="R283" s="1" t="s">
        <v>13893</v>
      </c>
      <c r="S283" s="1" t="s">
        <v>281</v>
      </c>
      <c r="T283" s="1"/>
      <c r="U283" s="1"/>
      <c r="V283" s="1" t="s">
        <v>13905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5329</v>
      </c>
      <c r="G284" s="1" t="s">
        <v>6900</v>
      </c>
      <c r="H284" s="1" t="s">
        <v>8485</v>
      </c>
      <c r="I284" s="1" t="s">
        <v>10047</v>
      </c>
      <c r="J284" s="1"/>
      <c r="K284" s="1" t="s">
        <v>11398</v>
      </c>
      <c r="L284" s="1" t="s">
        <v>282</v>
      </c>
      <c r="M284" s="1" t="s">
        <v>11680</v>
      </c>
      <c r="N284" s="1" t="s">
        <v>13069</v>
      </c>
      <c r="O284" s="1" t="s">
        <v>282</v>
      </c>
      <c r="P284" s="1" t="s">
        <v>13071</v>
      </c>
      <c r="Q284" s="1" t="s">
        <v>13071</v>
      </c>
      <c r="R284" s="1" t="s">
        <v>13893</v>
      </c>
      <c r="S284" s="1" t="s">
        <v>282</v>
      </c>
      <c r="T284" s="1"/>
      <c r="U284" s="1"/>
      <c r="V284" s="1" t="s">
        <v>13905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5330</v>
      </c>
      <c r="G285" s="1" t="s">
        <v>6901</v>
      </c>
      <c r="H285" s="1" t="s">
        <v>8486</v>
      </c>
      <c r="I285" s="1" t="s">
        <v>10048</v>
      </c>
      <c r="J285" s="1"/>
      <c r="K285" s="1" t="s">
        <v>11398</v>
      </c>
      <c r="L285" s="1" t="s">
        <v>283</v>
      </c>
      <c r="M285" s="1" t="s">
        <v>11681</v>
      </c>
      <c r="N285" s="1" t="s">
        <v>13069</v>
      </c>
      <c r="O285" s="1" t="s">
        <v>283</v>
      </c>
      <c r="P285" s="1" t="s">
        <v>13071</v>
      </c>
      <c r="Q285" s="1" t="s">
        <v>13071</v>
      </c>
      <c r="R285" s="1" t="s">
        <v>13893</v>
      </c>
      <c r="S285" s="1" t="s">
        <v>283</v>
      </c>
      <c r="T285" s="1"/>
      <c r="U285" s="1"/>
      <c r="V285" s="1" t="s">
        <v>13905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5331</v>
      </c>
      <c r="G286" s="1" t="s">
        <v>6902</v>
      </c>
      <c r="H286" s="1" t="s">
        <v>8487</v>
      </c>
      <c r="I286" s="1" t="s">
        <v>10049</v>
      </c>
      <c r="J286" s="1"/>
      <c r="K286" s="1" t="s">
        <v>11398</v>
      </c>
      <c r="L286" s="1" t="s">
        <v>284</v>
      </c>
      <c r="M286" s="1" t="s">
        <v>11682</v>
      </c>
      <c r="N286" s="1" t="s">
        <v>13069</v>
      </c>
      <c r="O286" s="1" t="s">
        <v>284</v>
      </c>
      <c r="P286" s="1" t="s">
        <v>13071</v>
      </c>
      <c r="Q286" s="1" t="s">
        <v>13071</v>
      </c>
      <c r="R286" s="1" t="s">
        <v>13893</v>
      </c>
      <c r="S286" s="1" t="s">
        <v>284</v>
      </c>
      <c r="T286" s="1"/>
      <c r="U286" s="1"/>
      <c r="V286" s="1" t="s">
        <v>13905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5332</v>
      </c>
      <c r="G287" s="1" t="s">
        <v>6903</v>
      </c>
      <c r="H287" s="1" t="s">
        <v>8488</v>
      </c>
      <c r="I287" s="1" t="s">
        <v>10050</v>
      </c>
      <c r="J287" s="1"/>
      <c r="K287" s="1" t="s">
        <v>11398</v>
      </c>
      <c r="L287" s="1" t="s">
        <v>285</v>
      </c>
      <c r="M287" s="1" t="s">
        <v>11683</v>
      </c>
      <c r="N287" s="1" t="s">
        <v>13069</v>
      </c>
      <c r="O287" s="1" t="s">
        <v>285</v>
      </c>
      <c r="P287" s="1" t="s">
        <v>13071</v>
      </c>
      <c r="Q287" s="1" t="s">
        <v>13071</v>
      </c>
      <c r="R287" s="1" t="s">
        <v>13893</v>
      </c>
      <c r="S287" s="1" t="s">
        <v>285</v>
      </c>
      <c r="T287" s="1"/>
      <c r="U287" s="1"/>
      <c r="V287" s="1" t="s">
        <v>13905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5333</v>
      </c>
      <c r="G288" s="1" t="s">
        <v>6904</v>
      </c>
      <c r="H288" s="1" t="s">
        <v>8489</v>
      </c>
      <c r="I288" s="1" t="s">
        <v>10051</v>
      </c>
      <c r="J288" s="1"/>
      <c r="K288" s="1" t="s">
        <v>11398</v>
      </c>
      <c r="L288" s="1" t="s">
        <v>286</v>
      </c>
      <c r="M288" s="1" t="s">
        <v>11684</v>
      </c>
      <c r="N288" s="1" t="s">
        <v>13069</v>
      </c>
      <c r="O288" s="1" t="s">
        <v>286</v>
      </c>
      <c r="P288" s="1" t="s">
        <v>13071</v>
      </c>
      <c r="Q288" s="1" t="s">
        <v>13071</v>
      </c>
      <c r="R288" s="1" t="s">
        <v>13893</v>
      </c>
      <c r="S288" s="1" t="s">
        <v>286</v>
      </c>
      <c r="T288" s="1"/>
      <c r="U288" s="1"/>
      <c r="V288" s="1" t="s">
        <v>13905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5334</v>
      </c>
      <c r="G289" s="1" t="s">
        <v>6905</v>
      </c>
      <c r="H289" s="1" t="s">
        <v>8490</v>
      </c>
      <c r="I289" s="1" t="s">
        <v>10052</v>
      </c>
      <c r="J289" s="1"/>
      <c r="K289" s="1" t="s">
        <v>11398</v>
      </c>
      <c r="L289" s="1" t="s">
        <v>287</v>
      </c>
      <c r="M289" s="1" t="s">
        <v>11685</v>
      </c>
      <c r="N289" s="1" t="s">
        <v>13069</v>
      </c>
      <c r="O289" s="1" t="s">
        <v>287</v>
      </c>
      <c r="P289" s="1" t="s">
        <v>13071</v>
      </c>
      <c r="Q289" s="1" t="s">
        <v>13071</v>
      </c>
      <c r="R289" s="1" t="s">
        <v>13893</v>
      </c>
      <c r="S289" s="1" t="s">
        <v>287</v>
      </c>
      <c r="T289" s="1"/>
      <c r="U289" s="1"/>
      <c r="V289" s="1" t="s">
        <v>13905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5335</v>
      </c>
      <c r="G290" s="1" t="s">
        <v>6906</v>
      </c>
      <c r="H290" s="1" t="s">
        <v>8491</v>
      </c>
      <c r="I290" s="1" t="s">
        <v>10053</v>
      </c>
      <c r="J290" s="1"/>
      <c r="K290" s="1" t="s">
        <v>11398</v>
      </c>
      <c r="L290" s="1" t="s">
        <v>288</v>
      </c>
      <c r="M290" s="1" t="s">
        <v>11686</v>
      </c>
      <c r="N290" s="1" t="s">
        <v>13069</v>
      </c>
      <c r="O290" s="1" t="s">
        <v>288</v>
      </c>
      <c r="P290" s="1" t="s">
        <v>13071</v>
      </c>
      <c r="Q290" s="1" t="s">
        <v>13071</v>
      </c>
      <c r="R290" s="1" t="s">
        <v>13893</v>
      </c>
      <c r="S290" s="1" t="s">
        <v>288</v>
      </c>
      <c r="T290" s="1"/>
      <c r="U290" s="1"/>
      <c r="V290" s="1" t="s">
        <v>13905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5336</v>
      </c>
      <c r="G291" s="1" t="s">
        <v>6907</v>
      </c>
      <c r="H291" s="1" t="s">
        <v>8492</v>
      </c>
      <c r="I291" s="1" t="s">
        <v>10054</v>
      </c>
      <c r="J291" s="1"/>
      <c r="K291" s="1" t="s">
        <v>11398</v>
      </c>
      <c r="L291" s="1" t="s">
        <v>289</v>
      </c>
      <c r="M291" s="1" t="s">
        <v>11687</v>
      </c>
      <c r="N291" s="1" t="s">
        <v>13069</v>
      </c>
      <c r="O291" s="1" t="s">
        <v>289</v>
      </c>
      <c r="P291" s="1" t="s">
        <v>13071</v>
      </c>
      <c r="Q291" s="1" t="s">
        <v>13071</v>
      </c>
      <c r="R291" s="1" t="s">
        <v>13893</v>
      </c>
      <c r="S291" s="1" t="s">
        <v>289</v>
      </c>
      <c r="T291" s="1"/>
      <c r="U291" s="1"/>
      <c r="V291" s="1" t="s">
        <v>13905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5337</v>
      </c>
      <c r="G292" s="1" t="s">
        <v>6908</v>
      </c>
      <c r="H292" s="1" t="s">
        <v>8493</v>
      </c>
      <c r="I292" s="1" t="s">
        <v>10055</v>
      </c>
      <c r="J292" s="1"/>
      <c r="K292" s="1" t="s">
        <v>11398</v>
      </c>
      <c r="L292" s="1" t="s">
        <v>290</v>
      </c>
      <c r="M292" s="1" t="s">
        <v>11688</v>
      </c>
      <c r="N292" s="1" t="s">
        <v>13069</v>
      </c>
      <c r="O292" s="1" t="s">
        <v>290</v>
      </c>
      <c r="P292" s="1" t="s">
        <v>13071</v>
      </c>
      <c r="Q292" s="1" t="s">
        <v>13071</v>
      </c>
      <c r="R292" s="1" t="s">
        <v>13893</v>
      </c>
      <c r="S292" s="1" t="s">
        <v>290</v>
      </c>
      <c r="T292" s="1"/>
      <c r="U292" s="1"/>
      <c r="V292" s="1" t="s">
        <v>13905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5338</v>
      </c>
      <c r="G293" s="1" t="s">
        <v>6909</v>
      </c>
      <c r="H293" s="1" t="s">
        <v>8494</v>
      </c>
      <c r="I293" s="1" t="s">
        <v>10056</v>
      </c>
      <c r="J293" s="1"/>
      <c r="K293" s="1" t="s">
        <v>11398</v>
      </c>
      <c r="L293" s="1" t="s">
        <v>291</v>
      </c>
      <c r="M293" s="1" t="s">
        <v>11689</v>
      </c>
      <c r="N293" s="1" t="s">
        <v>13069</v>
      </c>
      <c r="O293" s="1" t="s">
        <v>291</v>
      </c>
      <c r="P293" s="1" t="s">
        <v>13071</v>
      </c>
      <c r="Q293" s="1" t="s">
        <v>13071</v>
      </c>
      <c r="R293" s="1" t="s">
        <v>13893</v>
      </c>
      <c r="S293" s="1" t="s">
        <v>291</v>
      </c>
      <c r="T293" s="1"/>
      <c r="U293" s="1"/>
      <c r="V293" s="1" t="s">
        <v>13905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5339</v>
      </c>
      <c r="G294" s="1" t="s">
        <v>6910</v>
      </c>
      <c r="H294" s="1" t="s">
        <v>8495</v>
      </c>
      <c r="I294" s="1" t="s">
        <v>10057</v>
      </c>
      <c r="J294" s="1"/>
      <c r="K294" s="1" t="s">
        <v>11398</v>
      </c>
      <c r="L294" s="1" t="s">
        <v>292</v>
      </c>
      <c r="M294" s="1" t="s">
        <v>11690</v>
      </c>
      <c r="N294" s="1" t="s">
        <v>13069</v>
      </c>
      <c r="O294" s="1" t="s">
        <v>292</v>
      </c>
      <c r="P294" s="1" t="s">
        <v>13071</v>
      </c>
      <c r="Q294" s="1" t="s">
        <v>13071</v>
      </c>
      <c r="R294" s="1" t="s">
        <v>13893</v>
      </c>
      <c r="S294" s="1" t="s">
        <v>292</v>
      </c>
      <c r="T294" s="1"/>
      <c r="U294" s="1"/>
      <c r="V294" s="1" t="s">
        <v>13905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5340</v>
      </c>
      <c r="G295" s="1" t="s">
        <v>6911</v>
      </c>
      <c r="H295" s="1" t="s">
        <v>8496</v>
      </c>
      <c r="I295" s="1" t="s">
        <v>10058</v>
      </c>
      <c r="J295" s="1"/>
      <c r="K295" s="1" t="s">
        <v>11398</v>
      </c>
      <c r="L295" s="1" t="s">
        <v>293</v>
      </c>
      <c r="M295" s="1" t="s">
        <v>11691</v>
      </c>
      <c r="N295" s="1" t="s">
        <v>13069</v>
      </c>
      <c r="O295" s="1" t="s">
        <v>293</v>
      </c>
      <c r="P295" s="1" t="s">
        <v>13071</v>
      </c>
      <c r="Q295" s="1" t="s">
        <v>13071</v>
      </c>
      <c r="R295" s="1" t="s">
        <v>13893</v>
      </c>
      <c r="S295" s="1" t="s">
        <v>293</v>
      </c>
      <c r="T295" s="1"/>
      <c r="U295" s="1"/>
      <c r="V295" s="1" t="s">
        <v>13905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5341</v>
      </c>
      <c r="G296" s="1" t="s">
        <v>6912</v>
      </c>
      <c r="H296" s="1" t="s">
        <v>8497</v>
      </c>
      <c r="I296" s="1" t="s">
        <v>10059</v>
      </c>
      <c r="J296" s="1"/>
      <c r="K296" s="1" t="s">
        <v>11398</v>
      </c>
      <c r="L296" s="1" t="s">
        <v>294</v>
      </c>
      <c r="M296" s="1" t="s">
        <v>11692</v>
      </c>
      <c r="N296" s="1" t="s">
        <v>13069</v>
      </c>
      <c r="O296" s="1" t="s">
        <v>294</v>
      </c>
      <c r="P296" s="1" t="s">
        <v>13071</v>
      </c>
      <c r="Q296" s="1" t="s">
        <v>13071</v>
      </c>
      <c r="R296" s="1" t="s">
        <v>13893</v>
      </c>
      <c r="S296" s="1" t="s">
        <v>294</v>
      </c>
      <c r="T296" s="1"/>
      <c r="U296" s="1"/>
      <c r="V296" s="1" t="s">
        <v>13905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5342</v>
      </c>
      <c r="G297" s="1" t="s">
        <v>6913</v>
      </c>
      <c r="H297" s="1" t="s">
        <v>8498</v>
      </c>
      <c r="I297" s="1" t="s">
        <v>10060</v>
      </c>
      <c r="J297" s="1"/>
      <c r="K297" s="1" t="s">
        <v>11398</v>
      </c>
      <c r="L297" s="1" t="s">
        <v>295</v>
      </c>
      <c r="M297" s="1" t="s">
        <v>11693</v>
      </c>
      <c r="N297" s="1" t="s">
        <v>13069</v>
      </c>
      <c r="O297" s="1" t="s">
        <v>295</v>
      </c>
      <c r="P297" s="1" t="s">
        <v>13071</v>
      </c>
      <c r="Q297" s="1" t="s">
        <v>13071</v>
      </c>
      <c r="R297" s="1" t="s">
        <v>13893</v>
      </c>
      <c r="S297" s="1" t="s">
        <v>295</v>
      </c>
      <c r="T297" s="1"/>
      <c r="U297" s="1"/>
      <c r="V297" s="1" t="s">
        <v>13905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5343</v>
      </c>
      <c r="G298" s="1" t="s">
        <v>6914</v>
      </c>
      <c r="H298" s="1" t="s">
        <v>8499</v>
      </c>
      <c r="I298" s="1" t="s">
        <v>10061</v>
      </c>
      <c r="J298" s="1"/>
      <c r="K298" s="1" t="s">
        <v>11398</v>
      </c>
      <c r="L298" s="1" t="s">
        <v>296</v>
      </c>
      <c r="M298" s="1" t="s">
        <v>11694</v>
      </c>
      <c r="N298" s="1" t="s">
        <v>13069</v>
      </c>
      <c r="O298" s="1" t="s">
        <v>296</v>
      </c>
      <c r="P298" s="1" t="s">
        <v>13071</v>
      </c>
      <c r="Q298" s="1" t="s">
        <v>13071</v>
      </c>
      <c r="R298" s="1" t="s">
        <v>13893</v>
      </c>
      <c r="S298" s="1" t="s">
        <v>296</v>
      </c>
      <c r="T298" s="1"/>
      <c r="U298" s="1"/>
      <c r="V298" s="1" t="s">
        <v>13905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5344</v>
      </c>
      <c r="G299" s="1" t="s">
        <v>6915</v>
      </c>
      <c r="H299" s="1" t="s">
        <v>8500</v>
      </c>
      <c r="I299" s="1" t="s">
        <v>10062</v>
      </c>
      <c r="J299" s="1"/>
      <c r="K299" s="1" t="s">
        <v>11398</v>
      </c>
      <c r="L299" s="1" t="s">
        <v>297</v>
      </c>
      <c r="M299" s="1" t="s">
        <v>11695</v>
      </c>
      <c r="N299" s="1" t="s">
        <v>13069</v>
      </c>
      <c r="O299" s="1" t="s">
        <v>297</v>
      </c>
      <c r="P299" s="1" t="s">
        <v>13071</v>
      </c>
      <c r="Q299" s="1" t="s">
        <v>13071</v>
      </c>
      <c r="R299" s="1" t="s">
        <v>13893</v>
      </c>
      <c r="S299" s="1" t="s">
        <v>297</v>
      </c>
      <c r="T299" s="1"/>
      <c r="U299" s="1"/>
      <c r="V299" s="1" t="s">
        <v>13905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5345</v>
      </c>
      <c r="G300" s="1" t="s">
        <v>6916</v>
      </c>
      <c r="H300" s="1" t="s">
        <v>8501</v>
      </c>
      <c r="I300" s="1" t="s">
        <v>10063</v>
      </c>
      <c r="J300" s="1"/>
      <c r="K300" s="1" t="s">
        <v>11398</v>
      </c>
      <c r="L300" s="1" t="s">
        <v>298</v>
      </c>
      <c r="M300" s="1" t="s">
        <v>11696</v>
      </c>
      <c r="N300" s="1" t="s">
        <v>13069</v>
      </c>
      <c r="O300" s="1" t="s">
        <v>298</v>
      </c>
      <c r="P300" s="1" t="s">
        <v>13071</v>
      </c>
      <c r="Q300" s="1" t="s">
        <v>13071</v>
      </c>
      <c r="R300" s="1" t="s">
        <v>13893</v>
      </c>
      <c r="S300" s="1" t="s">
        <v>298</v>
      </c>
      <c r="T300" s="1"/>
      <c r="U300" s="1"/>
      <c r="V300" s="1" t="s">
        <v>13905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5346</v>
      </c>
      <c r="G301" s="1" t="s">
        <v>6917</v>
      </c>
      <c r="H301" s="1" t="s">
        <v>8502</v>
      </c>
      <c r="I301" s="1" t="s">
        <v>10064</v>
      </c>
      <c r="J301" s="1"/>
      <c r="K301" s="1" t="s">
        <v>11398</v>
      </c>
      <c r="L301" s="1" t="s">
        <v>299</v>
      </c>
      <c r="M301" s="1" t="s">
        <v>11697</v>
      </c>
      <c r="N301" s="1" t="s">
        <v>13069</v>
      </c>
      <c r="O301" s="1" t="s">
        <v>299</v>
      </c>
      <c r="P301" s="1" t="s">
        <v>13071</v>
      </c>
      <c r="Q301" s="1" t="s">
        <v>13071</v>
      </c>
      <c r="R301" s="1" t="s">
        <v>13893</v>
      </c>
      <c r="S301" s="1" t="s">
        <v>299</v>
      </c>
      <c r="T301" s="1"/>
      <c r="U301" s="1"/>
      <c r="V301" s="1" t="s">
        <v>13905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5347</v>
      </c>
      <c r="G302" s="1" t="s">
        <v>6918</v>
      </c>
      <c r="H302" s="1" t="s">
        <v>8503</v>
      </c>
      <c r="I302" s="1" t="s">
        <v>10065</v>
      </c>
      <c r="J302" s="1"/>
      <c r="K302" s="1" t="s">
        <v>11398</v>
      </c>
      <c r="L302" s="1" t="s">
        <v>300</v>
      </c>
      <c r="M302" s="1" t="s">
        <v>11698</v>
      </c>
      <c r="N302" s="1" t="s">
        <v>13069</v>
      </c>
      <c r="O302" s="1" t="s">
        <v>300</v>
      </c>
      <c r="P302" s="1" t="s">
        <v>13071</v>
      </c>
      <c r="Q302" s="1" t="s">
        <v>13071</v>
      </c>
      <c r="R302" s="1" t="s">
        <v>13893</v>
      </c>
      <c r="S302" s="1" t="s">
        <v>300</v>
      </c>
      <c r="T302" s="1"/>
      <c r="U302" s="1"/>
      <c r="V302" s="1" t="s">
        <v>13905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5348</v>
      </c>
      <c r="G303" s="1" t="s">
        <v>6919</v>
      </c>
      <c r="H303" s="1" t="s">
        <v>8504</v>
      </c>
      <c r="I303" s="1" t="s">
        <v>10066</v>
      </c>
      <c r="J303" s="1"/>
      <c r="K303" s="1" t="s">
        <v>11398</v>
      </c>
      <c r="L303" s="1" t="s">
        <v>301</v>
      </c>
      <c r="M303" s="1" t="s">
        <v>11699</v>
      </c>
      <c r="N303" s="1" t="s">
        <v>13069</v>
      </c>
      <c r="O303" s="1" t="s">
        <v>301</v>
      </c>
      <c r="P303" s="1" t="s">
        <v>13071</v>
      </c>
      <c r="Q303" s="1" t="s">
        <v>13071</v>
      </c>
      <c r="R303" s="1" t="s">
        <v>13893</v>
      </c>
      <c r="S303" s="1" t="s">
        <v>301</v>
      </c>
      <c r="T303" s="1"/>
      <c r="U303" s="1"/>
      <c r="V303" s="1" t="s">
        <v>13905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5349</v>
      </c>
      <c r="G304" s="1" t="s">
        <v>6920</v>
      </c>
      <c r="H304" s="1" t="s">
        <v>8505</v>
      </c>
      <c r="I304" s="1" t="s">
        <v>10067</v>
      </c>
      <c r="J304" s="1"/>
      <c r="K304" s="1" t="s">
        <v>11398</v>
      </c>
      <c r="L304" s="1" t="s">
        <v>302</v>
      </c>
      <c r="M304" s="1" t="s">
        <v>11700</v>
      </c>
      <c r="N304" s="1" t="s">
        <v>13069</v>
      </c>
      <c r="O304" s="1" t="s">
        <v>302</v>
      </c>
      <c r="P304" s="1" t="s">
        <v>13071</v>
      </c>
      <c r="Q304" s="1" t="s">
        <v>13071</v>
      </c>
      <c r="R304" s="1" t="s">
        <v>13893</v>
      </c>
      <c r="S304" s="1" t="s">
        <v>302</v>
      </c>
      <c r="T304" s="1"/>
      <c r="U304" s="1"/>
      <c r="V304" s="1" t="s">
        <v>13905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5350</v>
      </c>
      <c r="G305" s="1" t="s">
        <v>6921</v>
      </c>
      <c r="H305" s="1" t="s">
        <v>8506</v>
      </c>
      <c r="I305" s="1" t="s">
        <v>10068</v>
      </c>
      <c r="J305" s="1"/>
      <c r="K305" s="1" t="s">
        <v>11398</v>
      </c>
      <c r="L305" s="1" t="s">
        <v>303</v>
      </c>
      <c r="M305" s="1" t="s">
        <v>11701</v>
      </c>
      <c r="N305" s="1" t="s">
        <v>13069</v>
      </c>
      <c r="O305" s="1" t="s">
        <v>303</v>
      </c>
      <c r="P305" s="1" t="s">
        <v>13071</v>
      </c>
      <c r="Q305" s="1" t="s">
        <v>13071</v>
      </c>
      <c r="R305" s="1" t="s">
        <v>13893</v>
      </c>
      <c r="S305" s="1" t="s">
        <v>303</v>
      </c>
      <c r="T305" s="1"/>
      <c r="U305" s="1"/>
      <c r="V305" s="1" t="s">
        <v>13905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5351</v>
      </c>
      <c r="G306" s="1" t="s">
        <v>6922</v>
      </c>
      <c r="H306" s="1" t="s">
        <v>8507</v>
      </c>
      <c r="I306" s="1" t="s">
        <v>10069</v>
      </c>
      <c r="J306" s="1"/>
      <c r="K306" s="1" t="s">
        <v>11398</v>
      </c>
      <c r="L306" s="1" t="s">
        <v>304</v>
      </c>
      <c r="M306" s="1" t="s">
        <v>11702</v>
      </c>
      <c r="N306" s="1" t="s">
        <v>13069</v>
      </c>
      <c r="O306" s="1" t="s">
        <v>304</v>
      </c>
      <c r="P306" s="1" t="s">
        <v>13071</v>
      </c>
      <c r="Q306" s="1" t="s">
        <v>13071</v>
      </c>
      <c r="R306" s="1" t="s">
        <v>13893</v>
      </c>
      <c r="S306" s="1" t="s">
        <v>304</v>
      </c>
      <c r="T306" s="1"/>
      <c r="U306" s="1"/>
      <c r="V306" s="1" t="s">
        <v>13905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5352</v>
      </c>
      <c r="G307" s="1" t="s">
        <v>6923</v>
      </c>
      <c r="H307" s="1" t="s">
        <v>8508</v>
      </c>
      <c r="I307" s="1" t="s">
        <v>10070</v>
      </c>
      <c r="J307" s="1"/>
      <c r="K307" s="1" t="s">
        <v>11398</v>
      </c>
      <c r="L307" s="1" t="s">
        <v>305</v>
      </c>
      <c r="M307" s="1" t="s">
        <v>11703</v>
      </c>
      <c r="N307" s="1" t="s">
        <v>13069</v>
      </c>
      <c r="O307" s="1" t="s">
        <v>305</v>
      </c>
      <c r="P307" s="1" t="s">
        <v>13071</v>
      </c>
      <c r="Q307" s="1" t="s">
        <v>13071</v>
      </c>
      <c r="R307" s="1" t="s">
        <v>13893</v>
      </c>
      <c r="S307" s="1" t="s">
        <v>305</v>
      </c>
      <c r="T307" s="1"/>
      <c r="U307" s="1"/>
      <c r="V307" s="1" t="s">
        <v>13905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5353</v>
      </c>
      <c r="G308" s="1" t="s">
        <v>6924</v>
      </c>
      <c r="H308" s="1" t="s">
        <v>8509</v>
      </c>
      <c r="I308" s="1" t="s">
        <v>10071</v>
      </c>
      <c r="J308" s="1"/>
      <c r="K308" s="1" t="s">
        <v>11398</v>
      </c>
      <c r="L308" s="1" t="s">
        <v>306</v>
      </c>
      <c r="M308" s="1" t="s">
        <v>11704</v>
      </c>
      <c r="N308" s="1" t="s">
        <v>13069</v>
      </c>
      <c r="O308" s="1" t="s">
        <v>306</v>
      </c>
      <c r="P308" s="1" t="s">
        <v>13071</v>
      </c>
      <c r="Q308" s="1" t="s">
        <v>13071</v>
      </c>
      <c r="R308" s="1" t="s">
        <v>13893</v>
      </c>
      <c r="S308" s="1" t="s">
        <v>306</v>
      </c>
      <c r="T308" s="1"/>
      <c r="U308" s="1"/>
      <c r="V308" s="1" t="s">
        <v>13905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5354</v>
      </c>
      <c r="G309" s="1" t="s">
        <v>6925</v>
      </c>
      <c r="H309" s="1" t="s">
        <v>8510</v>
      </c>
      <c r="I309" s="1" t="s">
        <v>10072</v>
      </c>
      <c r="J309" s="1"/>
      <c r="K309" s="1" t="s">
        <v>11398</v>
      </c>
      <c r="L309" s="1" t="s">
        <v>307</v>
      </c>
      <c r="M309" s="1" t="s">
        <v>11705</v>
      </c>
      <c r="N309" s="1" t="s">
        <v>13069</v>
      </c>
      <c r="O309" s="1" t="s">
        <v>307</v>
      </c>
      <c r="P309" s="1" t="s">
        <v>13071</v>
      </c>
      <c r="Q309" s="1" t="s">
        <v>13071</v>
      </c>
      <c r="R309" s="1" t="s">
        <v>13893</v>
      </c>
      <c r="S309" s="1" t="s">
        <v>307</v>
      </c>
      <c r="T309" s="1"/>
      <c r="U309" s="1"/>
      <c r="V309" s="1" t="s">
        <v>13905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3695</v>
      </c>
      <c r="G310" s="1" t="s">
        <v>6926</v>
      </c>
      <c r="H310" s="1" t="s">
        <v>8511</v>
      </c>
      <c r="I310" s="1" t="s">
        <v>10073</v>
      </c>
      <c r="J310" s="1"/>
      <c r="K310" s="1" t="s">
        <v>11398</v>
      </c>
      <c r="L310" s="1" t="s">
        <v>308</v>
      </c>
      <c r="M310" s="1" t="s">
        <v>11706</v>
      </c>
      <c r="N310" s="1" t="s">
        <v>13069</v>
      </c>
      <c r="O310" s="1" t="s">
        <v>308</v>
      </c>
      <c r="P310" s="1" t="s">
        <v>13071</v>
      </c>
      <c r="Q310" s="1" t="s">
        <v>13071</v>
      </c>
      <c r="R310" s="1" t="s">
        <v>13893</v>
      </c>
      <c r="S310" s="1" t="s">
        <v>308</v>
      </c>
      <c r="T310" s="1"/>
      <c r="U310" s="1"/>
      <c r="V310" s="1" t="s">
        <v>13905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5355</v>
      </c>
      <c r="G311" s="1" t="s">
        <v>6927</v>
      </c>
      <c r="H311" s="1" t="s">
        <v>8512</v>
      </c>
      <c r="I311" s="1" t="s">
        <v>10074</v>
      </c>
      <c r="J311" s="1"/>
      <c r="K311" s="1" t="s">
        <v>11398</v>
      </c>
      <c r="L311" s="1" t="s">
        <v>309</v>
      </c>
      <c r="M311" s="1" t="s">
        <v>11707</v>
      </c>
      <c r="N311" s="1" t="s">
        <v>13069</v>
      </c>
      <c r="O311" s="1" t="s">
        <v>309</v>
      </c>
      <c r="P311" s="1" t="s">
        <v>13071</v>
      </c>
      <c r="Q311" s="1" t="s">
        <v>13071</v>
      </c>
      <c r="R311" s="1" t="s">
        <v>13893</v>
      </c>
      <c r="S311" s="1" t="s">
        <v>309</v>
      </c>
      <c r="T311" s="1"/>
      <c r="U311" s="1"/>
      <c r="V311" s="1" t="s">
        <v>13905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5356</v>
      </c>
      <c r="G312" s="1" t="s">
        <v>6928</v>
      </c>
      <c r="H312" s="1" t="s">
        <v>8512</v>
      </c>
      <c r="I312" s="1" t="s">
        <v>10075</v>
      </c>
      <c r="J312" s="1"/>
      <c r="K312" s="1" t="s">
        <v>11398</v>
      </c>
      <c r="L312" s="1" t="s">
        <v>310</v>
      </c>
      <c r="M312" s="1" t="s">
        <v>11708</v>
      </c>
      <c r="N312" s="1" t="s">
        <v>13069</v>
      </c>
      <c r="O312" s="1" t="s">
        <v>310</v>
      </c>
      <c r="P312" s="1" t="s">
        <v>13071</v>
      </c>
      <c r="Q312" s="1" t="s">
        <v>13071</v>
      </c>
      <c r="R312" s="1" t="s">
        <v>13893</v>
      </c>
      <c r="S312" s="1" t="s">
        <v>310</v>
      </c>
      <c r="T312" s="1"/>
      <c r="U312" s="1"/>
      <c r="V312" s="1" t="s">
        <v>13905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5357</v>
      </c>
      <c r="G313" s="1" t="s">
        <v>6929</v>
      </c>
      <c r="H313" s="1" t="s">
        <v>8513</v>
      </c>
      <c r="I313" s="1" t="s">
        <v>10076</v>
      </c>
      <c r="J313" s="1"/>
      <c r="K313" s="1" t="s">
        <v>11398</v>
      </c>
      <c r="L313" s="1" t="s">
        <v>311</v>
      </c>
      <c r="M313" s="1" t="s">
        <v>11709</v>
      </c>
      <c r="N313" s="1" t="s">
        <v>13069</v>
      </c>
      <c r="O313" s="1" t="s">
        <v>311</v>
      </c>
      <c r="P313" s="1" t="s">
        <v>13071</v>
      </c>
      <c r="Q313" s="1" t="s">
        <v>13071</v>
      </c>
      <c r="R313" s="1" t="s">
        <v>13893</v>
      </c>
      <c r="S313" s="1" t="s">
        <v>311</v>
      </c>
      <c r="T313" s="1"/>
      <c r="U313" s="1"/>
      <c r="V313" s="1" t="s">
        <v>13905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5358</v>
      </c>
      <c r="G314" s="1" t="s">
        <v>6930</v>
      </c>
      <c r="H314" s="1" t="s">
        <v>8514</v>
      </c>
      <c r="I314" s="1" t="s">
        <v>10077</v>
      </c>
      <c r="J314" s="1"/>
      <c r="K314" s="1" t="s">
        <v>11398</v>
      </c>
      <c r="L314" s="1" t="s">
        <v>312</v>
      </c>
      <c r="M314" s="1" t="s">
        <v>11710</v>
      </c>
      <c r="N314" s="1" t="s">
        <v>13069</v>
      </c>
      <c r="O314" s="1" t="s">
        <v>312</v>
      </c>
      <c r="P314" s="1" t="s">
        <v>13071</v>
      </c>
      <c r="Q314" s="1" t="s">
        <v>13071</v>
      </c>
      <c r="R314" s="1" t="s">
        <v>13893</v>
      </c>
      <c r="S314" s="1" t="s">
        <v>312</v>
      </c>
      <c r="T314" s="1"/>
      <c r="U314" s="1"/>
      <c r="V314" s="1" t="s">
        <v>13905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5359</v>
      </c>
      <c r="G315" s="1" t="s">
        <v>6931</v>
      </c>
      <c r="H315" s="1" t="s">
        <v>8515</v>
      </c>
      <c r="I315" s="1" t="s">
        <v>10078</v>
      </c>
      <c r="J315" s="1"/>
      <c r="K315" s="1" t="s">
        <v>11398</v>
      </c>
      <c r="L315" s="1" t="s">
        <v>313</v>
      </c>
      <c r="M315" s="1" t="s">
        <v>11711</v>
      </c>
      <c r="N315" s="1" t="s">
        <v>13069</v>
      </c>
      <c r="O315" s="1" t="s">
        <v>313</v>
      </c>
      <c r="P315" s="1" t="s">
        <v>13071</v>
      </c>
      <c r="Q315" s="1" t="s">
        <v>13071</v>
      </c>
      <c r="R315" s="1" t="s">
        <v>13893</v>
      </c>
      <c r="S315" s="1" t="s">
        <v>313</v>
      </c>
      <c r="T315" s="1"/>
      <c r="U315" s="1"/>
      <c r="V315" s="1" t="s">
        <v>13905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5360</v>
      </c>
      <c r="G316" s="1" t="s">
        <v>6932</v>
      </c>
      <c r="H316" s="1" t="s">
        <v>8516</v>
      </c>
      <c r="I316" s="1" t="s">
        <v>10079</v>
      </c>
      <c r="J316" s="1"/>
      <c r="K316" s="1" t="s">
        <v>11398</v>
      </c>
      <c r="L316" s="1" t="s">
        <v>314</v>
      </c>
      <c r="M316" s="1" t="s">
        <v>11712</v>
      </c>
      <c r="N316" s="1" t="s">
        <v>13069</v>
      </c>
      <c r="O316" s="1" t="s">
        <v>314</v>
      </c>
      <c r="P316" s="1" t="s">
        <v>13071</v>
      </c>
      <c r="Q316" s="1" t="s">
        <v>13071</v>
      </c>
      <c r="R316" s="1" t="s">
        <v>13893</v>
      </c>
      <c r="S316" s="1" t="s">
        <v>314</v>
      </c>
      <c r="T316" s="1"/>
      <c r="U316" s="1"/>
      <c r="V316" s="1" t="s">
        <v>13905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5361</v>
      </c>
      <c r="G317" s="1" t="s">
        <v>6933</v>
      </c>
      <c r="H317" s="1" t="s">
        <v>8517</v>
      </c>
      <c r="I317" s="1" t="s">
        <v>10080</v>
      </c>
      <c r="J317" s="1"/>
      <c r="K317" s="1" t="s">
        <v>11398</v>
      </c>
      <c r="L317" s="1" t="s">
        <v>315</v>
      </c>
      <c r="M317" s="1" t="s">
        <v>11713</v>
      </c>
      <c r="N317" s="1" t="s">
        <v>13069</v>
      </c>
      <c r="O317" s="1" t="s">
        <v>315</v>
      </c>
      <c r="P317" s="1" t="s">
        <v>13071</v>
      </c>
      <c r="Q317" s="1" t="s">
        <v>13071</v>
      </c>
      <c r="R317" s="1" t="s">
        <v>13893</v>
      </c>
      <c r="S317" s="1" t="s">
        <v>315</v>
      </c>
      <c r="T317" s="1"/>
      <c r="U317" s="1"/>
      <c r="V317" s="1" t="s">
        <v>13905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3703</v>
      </c>
      <c r="G318" s="1" t="s">
        <v>6934</v>
      </c>
      <c r="H318" s="1" t="s">
        <v>8518</v>
      </c>
      <c r="I318" s="1" t="s">
        <v>10081</v>
      </c>
      <c r="J318" s="1"/>
      <c r="K318" s="1" t="s">
        <v>11398</v>
      </c>
      <c r="L318" s="1" t="s">
        <v>316</v>
      </c>
      <c r="M318" s="1" t="s">
        <v>11714</v>
      </c>
      <c r="N318" s="1" t="s">
        <v>13069</v>
      </c>
      <c r="O318" s="1" t="s">
        <v>316</v>
      </c>
      <c r="P318" s="1" t="s">
        <v>13071</v>
      </c>
      <c r="Q318" s="1" t="s">
        <v>13071</v>
      </c>
      <c r="R318" s="1" t="s">
        <v>13893</v>
      </c>
      <c r="S318" s="1" t="s">
        <v>316</v>
      </c>
      <c r="T318" s="1"/>
      <c r="U318" s="1"/>
      <c r="V318" s="1" t="s">
        <v>13905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5362</v>
      </c>
      <c r="G319" s="1" t="s">
        <v>6935</v>
      </c>
      <c r="H319" s="1" t="s">
        <v>8519</v>
      </c>
      <c r="I319" s="1" t="s">
        <v>10082</v>
      </c>
      <c r="J319" s="1"/>
      <c r="K319" s="1" t="s">
        <v>11398</v>
      </c>
      <c r="L319" s="1" t="s">
        <v>317</v>
      </c>
      <c r="M319" s="1" t="s">
        <v>11715</v>
      </c>
      <c r="N319" s="1" t="s">
        <v>13069</v>
      </c>
      <c r="O319" s="1" t="s">
        <v>317</v>
      </c>
      <c r="P319" s="1" t="s">
        <v>13071</v>
      </c>
      <c r="Q319" s="1" t="s">
        <v>13071</v>
      </c>
      <c r="R319" s="1" t="s">
        <v>13893</v>
      </c>
      <c r="S319" s="1" t="s">
        <v>317</v>
      </c>
      <c r="T319" s="1"/>
      <c r="U319" s="1"/>
      <c r="V319" s="1" t="s">
        <v>13905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5363</v>
      </c>
      <c r="G320" s="1" t="s">
        <v>6936</v>
      </c>
      <c r="H320" s="1" t="s">
        <v>8520</v>
      </c>
      <c r="I320" s="1" t="s">
        <v>10083</v>
      </c>
      <c r="J320" s="1"/>
      <c r="K320" s="1" t="s">
        <v>11398</v>
      </c>
      <c r="L320" s="1" t="s">
        <v>318</v>
      </c>
      <c r="M320" s="1" t="s">
        <v>11716</v>
      </c>
      <c r="N320" s="1" t="s">
        <v>13069</v>
      </c>
      <c r="O320" s="1" t="s">
        <v>318</v>
      </c>
      <c r="P320" s="1" t="s">
        <v>13071</v>
      </c>
      <c r="Q320" s="1" t="s">
        <v>13071</v>
      </c>
      <c r="R320" s="1" t="s">
        <v>13893</v>
      </c>
      <c r="S320" s="1" t="s">
        <v>318</v>
      </c>
      <c r="T320" s="1"/>
      <c r="U320" s="1"/>
      <c r="V320" s="1" t="s">
        <v>13905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5364</v>
      </c>
      <c r="G321" s="1" t="s">
        <v>6937</v>
      </c>
      <c r="H321" s="1" t="s">
        <v>8521</v>
      </c>
      <c r="I321" s="1" t="s">
        <v>10084</v>
      </c>
      <c r="J321" s="1"/>
      <c r="K321" s="1" t="s">
        <v>11398</v>
      </c>
      <c r="L321" s="1" t="s">
        <v>319</v>
      </c>
      <c r="M321" s="1" t="s">
        <v>11717</v>
      </c>
      <c r="N321" s="1" t="s">
        <v>13069</v>
      </c>
      <c r="O321" s="1" t="s">
        <v>319</v>
      </c>
      <c r="P321" s="1" t="s">
        <v>13071</v>
      </c>
      <c r="Q321" s="1" t="s">
        <v>13071</v>
      </c>
      <c r="R321" s="1" t="s">
        <v>13893</v>
      </c>
      <c r="S321" s="1" t="s">
        <v>319</v>
      </c>
      <c r="T321" s="1"/>
      <c r="U321" s="1"/>
      <c r="V321" s="1" t="s">
        <v>13905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5365</v>
      </c>
      <c r="G322" s="1" t="s">
        <v>6938</v>
      </c>
      <c r="H322" s="1" t="s">
        <v>8522</v>
      </c>
      <c r="I322" s="1" t="s">
        <v>10085</v>
      </c>
      <c r="J322" s="1"/>
      <c r="K322" s="1" t="s">
        <v>11398</v>
      </c>
      <c r="L322" s="1" t="s">
        <v>320</v>
      </c>
      <c r="M322" s="1" t="s">
        <v>11718</v>
      </c>
      <c r="N322" s="1" t="s">
        <v>13069</v>
      </c>
      <c r="O322" s="1" t="s">
        <v>320</v>
      </c>
      <c r="P322" s="1" t="s">
        <v>13071</v>
      </c>
      <c r="Q322" s="1" t="s">
        <v>13071</v>
      </c>
      <c r="R322" s="1" t="s">
        <v>13893</v>
      </c>
      <c r="S322" s="1" t="s">
        <v>320</v>
      </c>
      <c r="T322" s="1"/>
      <c r="U322" s="1"/>
      <c r="V322" s="1" t="s">
        <v>13905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5366</v>
      </c>
      <c r="G323" s="1" t="s">
        <v>3708</v>
      </c>
      <c r="H323" s="1" t="s">
        <v>8523</v>
      </c>
      <c r="I323" s="1" t="s">
        <v>10086</v>
      </c>
      <c r="J323" s="1"/>
      <c r="K323" s="1" t="s">
        <v>11398</v>
      </c>
      <c r="L323" s="1" t="s">
        <v>321</v>
      </c>
      <c r="M323" s="1" t="s">
        <v>11719</v>
      </c>
      <c r="N323" s="1" t="s">
        <v>13069</v>
      </c>
      <c r="O323" s="1" t="s">
        <v>321</v>
      </c>
      <c r="P323" s="1" t="s">
        <v>13071</v>
      </c>
      <c r="Q323" s="1" t="s">
        <v>13071</v>
      </c>
      <c r="R323" s="1" t="s">
        <v>13893</v>
      </c>
      <c r="S323" s="1" t="s">
        <v>321</v>
      </c>
      <c r="T323" s="1"/>
      <c r="U323" s="1"/>
      <c r="V323" s="1" t="s">
        <v>13905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5367</v>
      </c>
      <c r="G324" s="1" t="s">
        <v>6939</v>
      </c>
      <c r="H324" s="1" t="s">
        <v>8524</v>
      </c>
      <c r="I324" s="1" t="s">
        <v>10087</v>
      </c>
      <c r="J324" s="1"/>
      <c r="K324" s="1" t="s">
        <v>11398</v>
      </c>
      <c r="L324" s="1" t="s">
        <v>322</v>
      </c>
      <c r="M324" s="1" t="s">
        <v>11720</v>
      </c>
      <c r="N324" s="1" t="s">
        <v>13069</v>
      </c>
      <c r="O324" s="1" t="s">
        <v>322</v>
      </c>
      <c r="P324" s="1" t="s">
        <v>13071</v>
      </c>
      <c r="Q324" s="1" t="s">
        <v>13071</v>
      </c>
      <c r="R324" s="1" t="s">
        <v>13893</v>
      </c>
      <c r="S324" s="1" t="s">
        <v>322</v>
      </c>
      <c r="T324" s="1"/>
      <c r="U324" s="1"/>
      <c r="V324" s="1" t="s">
        <v>13905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5368</v>
      </c>
      <c r="G325" s="1" t="s">
        <v>6940</v>
      </c>
      <c r="H325" s="1" t="s">
        <v>8525</v>
      </c>
      <c r="I325" s="1" t="s">
        <v>10088</v>
      </c>
      <c r="J325" s="1"/>
      <c r="K325" s="1" t="s">
        <v>11398</v>
      </c>
      <c r="L325" s="1" t="s">
        <v>323</v>
      </c>
      <c r="M325" s="1" t="s">
        <v>11721</v>
      </c>
      <c r="N325" s="1" t="s">
        <v>13069</v>
      </c>
      <c r="O325" s="1" t="s">
        <v>323</v>
      </c>
      <c r="P325" s="1" t="s">
        <v>13071</v>
      </c>
      <c r="Q325" s="1" t="s">
        <v>13071</v>
      </c>
      <c r="R325" s="1" t="s">
        <v>13893</v>
      </c>
      <c r="S325" s="1" t="s">
        <v>323</v>
      </c>
      <c r="T325" s="1"/>
      <c r="U325" s="1"/>
      <c r="V325" s="1" t="s">
        <v>13905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5369</v>
      </c>
      <c r="G326" s="1" t="s">
        <v>6941</v>
      </c>
      <c r="H326" s="1" t="s">
        <v>8526</v>
      </c>
      <c r="I326" s="1" t="s">
        <v>10089</v>
      </c>
      <c r="J326" s="1"/>
      <c r="K326" s="1" t="s">
        <v>11398</v>
      </c>
      <c r="L326" s="1" t="s">
        <v>324</v>
      </c>
      <c r="M326" s="1" t="s">
        <v>11722</v>
      </c>
      <c r="N326" s="1" t="s">
        <v>13069</v>
      </c>
      <c r="O326" s="1" t="s">
        <v>324</v>
      </c>
      <c r="P326" s="1" t="s">
        <v>13071</v>
      </c>
      <c r="Q326" s="1" t="s">
        <v>13071</v>
      </c>
      <c r="R326" s="1" t="s">
        <v>13893</v>
      </c>
      <c r="S326" s="1" t="s">
        <v>324</v>
      </c>
      <c r="T326" s="1"/>
      <c r="U326" s="1"/>
      <c r="V326" s="1" t="s">
        <v>13905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5370</v>
      </c>
      <c r="G327" s="1" t="s">
        <v>6942</v>
      </c>
      <c r="H327" s="1" t="s">
        <v>8527</v>
      </c>
      <c r="I327" s="1" t="s">
        <v>10090</v>
      </c>
      <c r="J327" s="1"/>
      <c r="K327" s="1" t="s">
        <v>11398</v>
      </c>
      <c r="L327" s="1" t="s">
        <v>325</v>
      </c>
      <c r="M327" s="1" t="s">
        <v>11723</v>
      </c>
      <c r="N327" s="1" t="s">
        <v>13069</v>
      </c>
      <c r="O327" s="1" t="s">
        <v>325</v>
      </c>
      <c r="P327" s="1" t="s">
        <v>13071</v>
      </c>
      <c r="Q327" s="1" t="s">
        <v>13071</v>
      </c>
      <c r="R327" s="1" t="s">
        <v>13893</v>
      </c>
      <c r="S327" s="1" t="s">
        <v>325</v>
      </c>
      <c r="T327" s="1"/>
      <c r="U327" s="1"/>
      <c r="V327" s="1" t="s">
        <v>13905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5371</v>
      </c>
      <c r="G328" s="1" t="s">
        <v>6943</v>
      </c>
      <c r="H328" s="1" t="s">
        <v>8528</v>
      </c>
      <c r="I328" s="1" t="s">
        <v>10091</v>
      </c>
      <c r="J328" s="1"/>
      <c r="K328" s="1" t="s">
        <v>11398</v>
      </c>
      <c r="L328" s="1" t="s">
        <v>326</v>
      </c>
      <c r="M328" s="1" t="s">
        <v>11724</v>
      </c>
      <c r="N328" s="1" t="s">
        <v>13069</v>
      </c>
      <c r="O328" s="1" t="s">
        <v>326</v>
      </c>
      <c r="P328" s="1" t="s">
        <v>13071</v>
      </c>
      <c r="Q328" s="1" t="s">
        <v>13071</v>
      </c>
      <c r="R328" s="1" t="s">
        <v>13893</v>
      </c>
      <c r="S328" s="1" t="s">
        <v>326</v>
      </c>
      <c r="T328" s="1"/>
      <c r="U328" s="1"/>
      <c r="V328" s="1" t="s">
        <v>13905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5372</v>
      </c>
      <c r="G329" s="1" t="s">
        <v>6944</v>
      </c>
      <c r="H329" s="1" t="s">
        <v>8529</v>
      </c>
      <c r="I329" s="1" t="s">
        <v>10092</v>
      </c>
      <c r="J329" s="1"/>
      <c r="K329" s="1" t="s">
        <v>11398</v>
      </c>
      <c r="L329" s="1" t="s">
        <v>327</v>
      </c>
      <c r="M329" s="1" t="s">
        <v>11725</v>
      </c>
      <c r="N329" s="1" t="s">
        <v>13069</v>
      </c>
      <c r="O329" s="1" t="s">
        <v>327</v>
      </c>
      <c r="P329" s="1" t="s">
        <v>13071</v>
      </c>
      <c r="Q329" s="1" t="s">
        <v>13071</v>
      </c>
      <c r="R329" s="1" t="s">
        <v>13893</v>
      </c>
      <c r="S329" s="1" t="s">
        <v>327</v>
      </c>
      <c r="T329" s="1"/>
      <c r="U329" s="1"/>
      <c r="V329" s="1" t="s">
        <v>13905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5373</v>
      </c>
      <c r="G330" s="1" t="s">
        <v>6945</v>
      </c>
      <c r="H330" s="1" t="s">
        <v>8530</v>
      </c>
      <c r="I330" s="1" t="s">
        <v>10093</v>
      </c>
      <c r="J330" s="1"/>
      <c r="K330" s="1" t="s">
        <v>11398</v>
      </c>
      <c r="L330" s="1" t="s">
        <v>328</v>
      </c>
      <c r="M330" s="1" t="s">
        <v>11726</v>
      </c>
      <c r="N330" s="1" t="s">
        <v>13069</v>
      </c>
      <c r="O330" s="1" t="s">
        <v>328</v>
      </c>
      <c r="P330" s="1" t="s">
        <v>13071</v>
      </c>
      <c r="Q330" s="1" t="s">
        <v>13071</v>
      </c>
      <c r="R330" s="1" t="s">
        <v>13893</v>
      </c>
      <c r="S330" s="1" t="s">
        <v>328</v>
      </c>
      <c r="T330" s="1"/>
      <c r="U330" s="1"/>
      <c r="V330" s="1" t="s">
        <v>13905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5374</v>
      </c>
      <c r="G331" s="1" t="s">
        <v>3716</v>
      </c>
      <c r="H331" s="1" t="s">
        <v>8531</v>
      </c>
      <c r="I331" s="1" t="s">
        <v>10094</v>
      </c>
      <c r="J331" s="1"/>
      <c r="K331" s="1" t="s">
        <v>11398</v>
      </c>
      <c r="L331" s="1" t="s">
        <v>329</v>
      </c>
      <c r="M331" s="1" t="s">
        <v>11727</v>
      </c>
      <c r="N331" s="1" t="s">
        <v>13069</v>
      </c>
      <c r="O331" s="1" t="s">
        <v>329</v>
      </c>
      <c r="P331" s="1" t="s">
        <v>13071</v>
      </c>
      <c r="Q331" s="1" t="s">
        <v>13071</v>
      </c>
      <c r="R331" s="1" t="s">
        <v>13893</v>
      </c>
      <c r="S331" s="1" t="s">
        <v>329</v>
      </c>
      <c r="T331" s="1"/>
      <c r="U331" s="1"/>
      <c r="V331" s="1" t="s">
        <v>13905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5375</v>
      </c>
      <c r="G332" s="1" t="s">
        <v>6946</v>
      </c>
      <c r="H332" s="1" t="s">
        <v>8532</v>
      </c>
      <c r="I332" s="1" t="s">
        <v>10095</v>
      </c>
      <c r="J332" s="1"/>
      <c r="K332" s="1" t="s">
        <v>11398</v>
      </c>
      <c r="L332" s="1" t="s">
        <v>330</v>
      </c>
      <c r="M332" s="1" t="s">
        <v>11728</v>
      </c>
      <c r="N332" s="1" t="s">
        <v>13069</v>
      </c>
      <c r="O332" s="1" t="s">
        <v>330</v>
      </c>
      <c r="P332" s="1" t="s">
        <v>13071</v>
      </c>
      <c r="Q332" s="1" t="s">
        <v>13071</v>
      </c>
      <c r="R332" s="1" t="s">
        <v>13893</v>
      </c>
      <c r="S332" s="1" t="s">
        <v>330</v>
      </c>
      <c r="T332" s="1"/>
      <c r="U332" s="1"/>
      <c r="V332" s="1" t="s">
        <v>13905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5376</v>
      </c>
      <c r="G333" s="1" t="s">
        <v>6947</v>
      </c>
      <c r="H333" s="1" t="s">
        <v>8533</v>
      </c>
      <c r="I333" s="1" t="s">
        <v>10096</v>
      </c>
      <c r="J333" s="1"/>
      <c r="K333" s="1" t="s">
        <v>11398</v>
      </c>
      <c r="L333" s="1" t="s">
        <v>331</v>
      </c>
      <c r="M333" s="1" t="s">
        <v>11729</v>
      </c>
      <c r="N333" s="1" t="s">
        <v>13069</v>
      </c>
      <c r="O333" s="1" t="s">
        <v>331</v>
      </c>
      <c r="P333" s="1" t="s">
        <v>13071</v>
      </c>
      <c r="Q333" s="1" t="s">
        <v>13071</v>
      </c>
      <c r="R333" s="1" t="s">
        <v>13893</v>
      </c>
      <c r="S333" s="1" t="s">
        <v>331</v>
      </c>
      <c r="T333" s="1"/>
      <c r="U333" s="1"/>
      <c r="V333" s="1" t="s">
        <v>13905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5377</v>
      </c>
      <c r="G334" s="1" t="s">
        <v>6948</v>
      </c>
      <c r="H334" s="1" t="s">
        <v>8534</v>
      </c>
      <c r="I334" s="1" t="s">
        <v>10097</v>
      </c>
      <c r="J334" s="1"/>
      <c r="K334" s="1" t="s">
        <v>11398</v>
      </c>
      <c r="L334" s="1" t="s">
        <v>332</v>
      </c>
      <c r="M334" s="1" t="s">
        <v>11730</v>
      </c>
      <c r="N334" s="1" t="s">
        <v>13069</v>
      </c>
      <c r="O334" s="1" t="s">
        <v>332</v>
      </c>
      <c r="P334" s="1" t="s">
        <v>13071</v>
      </c>
      <c r="Q334" s="1" t="s">
        <v>13071</v>
      </c>
      <c r="R334" s="1" t="s">
        <v>13893</v>
      </c>
      <c r="S334" s="1" t="s">
        <v>332</v>
      </c>
      <c r="T334" s="1"/>
      <c r="U334" s="1"/>
      <c r="V334" s="1" t="s">
        <v>13905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5378</v>
      </c>
      <c r="G335" s="1" t="s">
        <v>6949</v>
      </c>
      <c r="H335" s="1" t="s">
        <v>8535</v>
      </c>
      <c r="I335" s="1" t="s">
        <v>10098</v>
      </c>
      <c r="J335" s="1"/>
      <c r="K335" s="1" t="s">
        <v>11398</v>
      </c>
      <c r="L335" s="1" t="s">
        <v>333</v>
      </c>
      <c r="M335" s="1" t="s">
        <v>11731</v>
      </c>
      <c r="N335" s="1" t="s">
        <v>13069</v>
      </c>
      <c r="O335" s="1" t="s">
        <v>333</v>
      </c>
      <c r="P335" s="1" t="s">
        <v>13071</v>
      </c>
      <c r="Q335" s="1" t="s">
        <v>13071</v>
      </c>
      <c r="R335" s="1" t="s">
        <v>13893</v>
      </c>
      <c r="S335" s="1" t="s">
        <v>333</v>
      </c>
      <c r="T335" s="1"/>
      <c r="U335" s="1"/>
      <c r="V335" s="1" t="s">
        <v>13905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5379</v>
      </c>
      <c r="G336" s="1" t="s">
        <v>6950</v>
      </c>
      <c r="H336" s="1" t="s">
        <v>8536</v>
      </c>
      <c r="I336" s="1" t="s">
        <v>10099</v>
      </c>
      <c r="J336" s="1"/>
      <c r="K336" s="1" t="s">
        <v>11398</v>
      </c>
      <c r="L336" s="1" t="s">
        <v>334</v>
      </c>
      <c r="M336" s="1" t="s">
        <v>11732</v>
      </c>
      <c r="N336" s="1" t="s">
        <v>13069</v>
      </c>
      <c r="O336" s="1" t="s">
        <v>334</v>
      </c>
      <c r="P336" s="1" t="s">
        <v>13071</v>
      </c>
      <c r="Q336" s="1" t="s">
        <v>13071</v>
      </c>
      <c r="R336" s="1" t="s">
        <v>13893</v>
      </c>
      <c r="S336" s="1" t="s">
        <v>334</v>
      </c>
      <c r="T336" s="1"/>
      <c r="U336" s="1"/>
      <c r="V336" s="1" t="s">
        <v>13905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5380</v>
      </c>
      <c r="G337" s="1" t="s">
        <v>6951</v>
      </c>
      <c r="H337" s="1" t="s">
        <v>8537</v>
      </c>
      <c r="I337" s="1" t="s">
        <v>10100</v>
      </c>
      <c r="J337" s="1"/>
      <c r="K337" s="1" t="s">
        <v>11398</v>
      </c>
      <c r="L337" s="1" t="s">
        <v>335</v>
      </c>
      <c r="M337" s="1" t="s">
        <v>11733</v>
      </c>
      <c r="N337" s="1" t="s">
        <v>13069</v>
      </c>
      <c r="O337" s="1" t="s">
        <v>335</v>
      </c>
      <c r="P337" s="1" t="s">
        <v>13071</v>
      </c>
      <c r="Q337" s="1" t="s">
        <v>13071</v>
      </c>
      <c r="R337" s="1" t="s">
        <v>13893</v>
      </c>
      <c r="S337" s="1" t="s">
        <v>335</v>
      </c>
      <c r="T337" s="1"/>
      <c r="U337" s="1"/>
      <c r="V337" s="1" t="s">
        <v>13905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5381</v>
      </c>
      <c r="G338" s="1" t="s">
        <v>6952</v>
      </c>
      <c r="H338" s="1" t="s">
        <v>8538</v>
      </c>
      <c r="I338" s="1" t="s">
        <v>10101</v>
      </c>
      <c r="J338" s="1"/>
      <c r="K338" s="1" t="s">
        <v>11398</v>
      </c>
      <c r="L338" s="1" t="s">
        <v>336</v>
      </c>
      <c r="M338" s="1" t="s">
        <v>11734</v>
      </c>
      <c r="N338" s="1" t="s">
        <v>13069</v>
      </c>
      <c r="O338" s="1" t="s">
        <v>336</v>
      </c>
      <c r="P338" s="1" t="s">
        <v>13072</v>
      </c>
      <c r="Q338" s="1" t="s">
        <v>13082</v>
      </c>
      <c r="R338" s="1" t="s">
        <v>13893</v>
      </c>
      <c r="S338" s="1" t="s">
        <v>336</v>
      </c>
      <c r="T338" s="1" t="s">
        <v>13895</v>
      </c>
      <c r="U338" s="1"/>
      <c r="V338" s="1" t="s">
        <v>13905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5382</v>
      </c>
      <c r="G339" s="1" t="s">
        <v>6953</v>
      </c>
      <c r="H339" s="1" t="s">
        <v>8539</v>
      </c>
      <c r="I339" s="1" t="s">
        <v>10102</v>
      </c>
      <c r="J339" s="1"/>
      <c r="K339" s="1" t="s">
        <v>11398</v>
      </c>
      <c r="L339" s="1" t="s">
        <v>337</v>
      </c>
      <c r="M339" s="1" t="s">
        <v>11735</v>
      </c>
      <c r="N339" s="1" t="s">
        <v>13069</v>
      </c>
      <c r="O339" s="1" t="s">
        <v>337</v>
      </c>
      <c r="P339" s="1" t="s">
        <v>13072</v>
      </c>
      <c r="Q339" s="1" t="s">
        <v>13083</v>
      </c>
      <c r="R339" s="1" t="s">
        <v>13893</v>
      </c>
      <c r="S339" s="1" t="s">
        <v>337</v>
      </c>
      <c r="T339" s="1"/>
      <c r="U339" s="1"/>
      <c r="V339" s="1" t="s">
        <v>13905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5383</v>
      </c>
      <c r="G340" s="1" t="s">
        <v>6954</v>
      </c>
      <c r="H340" s="1" t="s">
        <v>8540</v>
      </c>
      <c r="I340" s="1" t="s">
        <v>10103</v>
      </c>
      <c r="J340" s="1"/>
      <c r="K340" s="1" t="s">
        <v>11398</v>
      </c>
      <c r="L340" s="1" t="s">
        <v>338</v>
      </c>
      <c r="M340" s="1" t="s">
        <v>11736</v>
      </c>
      <c r="N340" s="1" t="s">
        <v>13069</v>
      </c>
      <c r="O340" s="1" t="s">
        <v>338</v>
      </c>
      <c r="P340" s="1" t="s">
        <v>13072</v>
      </c>
      <c r="Q340" s="1" t="s">
        <v>13084</v>
      </c>
      <c r="R340" s="1" t="s">
        <v>13893</v>
      </c>
      <c r="S340" s="1" t="s">
        <v>338</v>
      </c>
      <c r="T340" s="1"/>
      <c r="U340" s="1"/>
      <c r="V340" s="1" t="s">
        <v>13905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5384</v>
      </c>
      <c r="G341" s="1" t="s">
        <v>6955</v>
      </c>
      <c r="H341" s="1" t="s">
        <v>8541</v>
      </c>
      <c r="I341" s="1" t="s">
        <v>10104</v>
      </c>
      <c r="J341" s="1"/>
      <c r="K341" s="1" t="s">
        <v>11398</v>
      </c>
      <c r="L341" s="1" t="s">
        <v>339</v>
      </c>
      <c r="M341" s="1" t="s">
        <v>11737</v>
      </c>
      <c r="N341" s="1" t="s">
        <v>13069</v>
      </c>
      <c r="O341" s="1" t="s">
        <v>339</v>
      </c>
      <c r="P341" s="1" t="s">
        <v>13072</v>
      </c>
      <c r="Q341" s="1" t="s">
        <v>13085</v>
      </c>
      <c r="R341" s="1" t="s">
        <v>13893</v>
      </c>
      <c r="S341" s="1" t="s">
        <v>339</v>
      </c>
      <c r="T341" s="1"/>
      <c r="U341" s="1"/>
      <c r="V341" s="1" t="s">
        <v>13905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5385</v>
      </c>
      <c r="G342" s="1" t="s">
        <v>6956</v>
      </c>
      <c r="H342" s="1" t="s">
        <v>8542</v>
      </c>
      <c r="I342" s="1" t="s">
        <v>10105</v>
      </c>
      <c r="J342" s="1"/>
      <c r="K342" s="1" t="s">
        <v>11398</v>
      </c>
      <c r="L342" s="1" t="s">
        <v>340</v>
      </c>
      <c r="M342" s="1" t="s">
        <v>11738</v>
      </c>
      <c r="N342" s="1" t="s">
        <v>13069</v>
      </c>
      <c r="O342" s="1" t="s">
        <v>340</v>
      </c>
      <c r="P342" s="1" t="s">
        <v>13072</v>
      </c>
      <c r="Q342" s="1" t="s">
        <v>13086</v>
      </c>
      <c r="R342" s="1" t="s">
        <v>13893</v>
      </c>
      <c r="S342" s="1" t="s">
        <v>340</v>
      </c>
      <c r="T342" s="1"/>
      <c r="U342" s="1"/>
      <c r="V342" s="1" t="s">
        <v>13905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5386</v>
      </c>
      <c r="G343" s="1" t="s">
        <v>6957</v>
      </c>
      <c r="H343" s="1" t="s">
        <v>8543</v>
      </c>
      <c r="I343" s="1" t="s">
        <v>10106</v>
      </c>
      <c r="J343" s="1"/>
      <c r="K343" s="1" t="s">
        <v>11398</v>
      </c>
      <c r="L343" s="1" t="s">
        <v>341</v>
      </c>
      <c r="M343" s="1" t="s">
        <v>11739</v>
      </c>
      <c r="N343" s="1" t="s">
        <v>13069</v>
      </c>
      <c r="O343" s="1" t="s">
        <v>341</v>
      </c>
      <c r="P343" s="1" t="s">
        <v>13072</v>
      </c>
      <c r="Q343" s="1" t="s">
        <v>13087</v>
      </c>
      <c r="R343" s="1" t="s">
        <v>13893</v>
      </c>
      <c r="S343" s="1" t="s">
        <v>341</v>
      </c>
      <c r="T343" s="1"/>
      <c r="U343" s="1"/>
      <c r="V343" s="1" t="s">
        <v>13905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5387</v>
      </c>
      <c r="G344" s="1" t="s">
        <v>6958</v>
      </c>
      <c r="H344" s="1" t="s">
        <v>8544</v>
      </c>
      <c r="I344" s="1" t="s">
        <v>10107</v>
      </c>
      <c r="J344" s="1"/>
      <c r="K344" s="1" t="s">
        <v>11398</v>
      </c>
      <c r="L344" s="1" t="s">
        <v>342</v>
      </c>
      <c r="M344" s="1" t="s">
        <v>11740</v>
      </c>
      <c r="N344" s="1" t="s">
        <v>13069</v>
      </c>
      <c r="O344" s="1" t="s">
        <v>342</v>
      </c>
      <c r="P344" s="1" t="s">
        <v>13072</v>
      </c>
      <c r="Q344" s="1" t="s">
        <v>13088</v>
      </c>
      <c r="R344" s="1" t="s">
        <v>13893</v>
      </c>
      <c r="S344" s="1" t="s">
        <v>342</v>
      </c>
      <c r="T344" s="1"/>
      <c r="U344" s="1"/>
      <c r="V344" s="1" t="s">
        <v>13905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5388</v>
      </c>
      <c r="G345" s="1" t="s">
        <v>6959</v>
      </c>
      <c r="H345" s="1" t="s">
        <v>8545</v>
      </c>
      <c r="I345" s="1" t="s">
        <v>10108</v>
      </c>
      <c r="J345" s="1"/>
      <c r="K345" s="1" t="s">
        <v>11398</v>
      </c>
      <c r="L345" s="1" t="s">
        <v>343</v>
      </c>
      <c r="M345" s="1" t="s">
        <v>11741</v>
      </c>
      <c r="N345" s="1" t="s">
        <v>13069</v>
      </c>
      <c r="O345" s="1" t="s">
        <v>343</v>
      </c>
      <c r="P345" s="1" t="s">
        <v>13072</v>
      </c>
      <c r="Q345" s="1" t="s">
        <v>13089</v>
      </c>
      <c r="R345" s="1" t="s">
        <v>13893</v>
      </c>
      <c r="S345" s="1" t="s">
        <v>343</v>
      </c>
      <c r="T345" s="1"/>
      <c r="U345" s="1"/>
      <c r="V345" s="1" t="s">
        <v>13905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5389</v>
      </c>
      <c r="G346" s="1" t="s">
        <v>6960</v>
      </c>
      <c r="H346" s="1" t="s">
        <v>8546</v>
      </c>
      <c r="I346" s="1" t="s">
        <v>10109</v>
      </c>
      <c r="J346" s="1"/>
      <c r="K346" s="1" t="s">
        <v>11398</v>
      </c>
      <c r="L346" s="1" t="s">
        <v>344</v>
      </c>
      <c r="M346" s="1" t="s">
        <v>11742</v>
      </c>
      <c r="N346" s="1" t="s">
        <v>13069</v>
      </c>
      <c r="O346" s="1" t="s">
        <v>344</v>
      </c>
      <c r="P346" s="1" t="s">
        <v>13072</v>
      </c>
      <c r="Q346" s="1" t="s">
        <v>13090</v>
      </c>
      <c r="R346" s="1" t="s">
        <v>13893</v>
      </c>
      <c r="S346" s="1" t="s">
        <v>344</v>
      </c>
      <c r="T346" s="1"/>
      <c r="U346" s="1"/>
      <c r="V346" s="1" t="s">
        <v>13905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5390</v>
      </c>
      <c r="G347" s="1" t="s">
        <v>6961</v>
      </c>
      <c r="H347" s="1" t="s">
        <v>8547</v>
      </c>
      <c r="I347" s="1" t="s">
        <v>10110</v>
      </c>
      <c r="J347" s="1"/>
      <c r="K347" s="1" t="s">
        <v>11398</v>
      </c>
      <c r="L347" s="1" t="s">
        <v>345</v>
      </c>
      <c r="M347" s="1" t="s">
        <v>11743</v>
      </c>
      <c r="N347" s="1" t="s">
        <v>13069</v>
      </c>
      <c r="O347" s="1" t="s">
        <v>345</v>
      </c>
      <c r="P347" s="1" t="s">
        <v>13072</v>
      </c>
      <c r="Q347" s="1" t="s">
        <v>13091</v>
      </c>
      <c r="R347" s="1" t="s">
        <v>13893</v>
      </c>
      <c r="S347" s="1" t="s">
        <v>345</v>
      </c>
      <c r="T347" s="1"/>
      <c r="U347" s="1"/>
      <c r="V347" s="1" t="s">
        <v>13905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5391</v>
      </c>
      <c r="G348" s="1" t="s">
        <v>6962</v>
      </c>
      <c r="H348" s="1" t="s">
        <v>8548</v>
      </c>
      <c r="I348" s="1" t="s">
        <v>10111</v>
      </c>
      <c r="J348" s="1"/>
      <c r="K348" s="1" t="s">
        <v>11398</v>
      </c>
      <c r="L348" s="1" t="s">
        <v>346</v>
      </c>
      <c r="M348" s="1" t="s">
        <v>11744</v>
      </c>
      <c r="N348" s="1" t="s">
        <v>13069</v>
      </c>
      <c r="O348" s="1" t="s">
        <v>346</v>
      </c>
      <c r="P348" s="1" t="s">
        <v>13072</v>
      </c>
      <c r="Q348" s="1" t="s">
        <v>13092</v>
      </c>
      <c r="R348" s="1" t="s">
        <v>13893</v>
      </c>
      <c r="S348" s="1" t="s">
        <v>346</v>
      </c>
      <c r="T348" s="1"/>
      <c r="U348" s="1"/>
      <c r="V348" s="1" t="s">
        <v>13905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5392</v>
      </c>
      <c r="G349" s="1" t="s">
        <v>6963</v>
      </c>
      <c r="H349" s="1" t="s">
        <v>8549</v>
      </c>
      <c r="I349" s="1" t="s">
        <v>10112</v>
      </c>
      <c r="J349" s="1"/>
      <c r="K349" s="1" t="s">
        <v>11398</v>
      </c>
      <c r="L349" s="1" t="s">
        <v>347</v>
      </c>
      <c r="M349" s="1" t="s">
        <v>11745</v>
      </c>
      <c r="N349" s="1" t="s">
        <v>13069</v>
      </c>
      <c r="O349" s="1" t="s">
        <v>347</v>
      </c>
      <c r="P349" s="1" t="s">
        <v>13072</v>
      </c>
      <c r="Q349" s="1" t="s">
        <v>13093</v>
      </c>
      <c r="R349" s="1" t="s">
        <v>13893</v>
      </c>
      <c r="S349" s="1" t="s">
        <v>347</v>
      </c>
      <c r="T349" s="1"/>
      <c r="U349" s="1"/>
      <c r="V349" s="1" t="s">
        <v>13905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5393</v>
      </c>
      <c r="G350" s="1" t="s">
        <v>6964</v>
      </c>
      <c r="H350" s="1" t="s">
        <v>8550</v>
      </c>
      <c r="I350" s="1" t="s">
        <v>10113</v>
      </c>
      <c r="J350" s="1"/>
      <c r="K350" s="1" t="s">
        <v>11398</v>
      </c>
      <c r="L350" s="1" t="s">
        <v>348</v>
      </c>
      <c r="M350" s="1" t="s">
        <v>11746</v>
      </c>
      <c r="N350" s="1" t="s">
        <v>13069</v>
      </c>
      <c r="O350" s="1" t="s">
        <v>348</v>
      </c>
      <c r="P350" s="1" t="s">
        <v>13072</v>
      </c>
      <c r="Q350" s="1" t="s">
        <v>13094</v>
      </c>
      <c r="R350" s="1" t="s">
        <v>13893</v>
      </c>
      <c r="S350" s="1" t="s">
        <v>348</v>
      </c>
      <c r="T350" s="1"/>
      <c r="U350" s="1"/>
      <c r="V350" s="1" t="s">
        <v>13905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5394</v>
      </c>
      <c r="G351" s="1" t="s">
        <v>6965</v>
      </c>
      <c r="H351" s="1" t="s">
        <v>8551</v>
      </c>
      <c r="I351" s="1" t="s">
        <v>10114</v>
      </c>
      <c r="J351" s="1"/>
      <c r="K351" s="1" t="s">
        <v>11398</v>
      </c>
      <c r="L351" s="1" t="s">
        <v>349</v>
      </c>
      <c r="M351" s="1" t="s">
        <v>11747</v>
      </c>
      <c r="N351" s="1" t="s">
        <v>13069</v>
      </c>
      <c r="O351" s="1" t="s">
        <v>349</v>
      </c>
      <c r="P351" s="1" t="s">
        <v>13072</v>
      </c>
      <c r="Q351" s="1" t="s">
        <v>13095</v>
      </c>
      <c r="R351" s="1" t="s">
        <v>13893</v>
      </c>
      <c r="S351" s="1" t="s">
        <v>349</v>
      </c>
      <c r="T351" s="1"/>
      <c r="U351" s="1"/>
      <c r="V351" s="1" t="s">
        <v>13905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5395</v>
      </c>
      <c r="G352" s="1" t="s">
        <v>6966</v>
      </c>
      <c r="H352" s="1" t="s">
        <v>8552</v>
      </c>
      <c r="I352" s="1" t="s">
        <v>10115</v>
      </c>
      <c r="J352" s="1"/>
      <c r="K352" s="1" t="s">
        <v>11398</v>
      </c>
      <c r="L352" s="1" t="s">
        <v>350</v>
      </c>
      <c r="M352" s="1" t="s">
        <v>11748</v>
      </c>
      <c r="N352" s="1" t="s">
        <v>13069</v>
      </c>
      <c r="O352" s="1" t="s">
        <v>350</v>
      </c>
      <c r="P352" s="1" t="s">
        <v>13072</v>
      </c>
      <c r="Q352" s="1" t="s">
        <v>13096</v>
      </c>
      <c r="R352" s="1" t="s">
        <v>13893</v>
      </c>
      <c r="S352" s="1" t="s">
        <v>350</v>
      </c>
      <c r="T352" s="1"/>
      <c r="U352" s="1"/>
      <c r="V352" s="1" t="s">
        <v>13905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5396</v>
      </c>
      <c r="G353" s="1" t="s">
        <v>6967</v>
      </c>
      <c r="H353" s="1" t="s">
        <v>8553</v>
      </c>
      <c r="I353" s="1" t="s">
        <v>10116</v>
      </c>
      <c r="J353" s="1"/>
      <c r="K353" s="1" t="s">
        <v>11398</v>
      </c>
      <c r="L353" s="1" t="s">
        <v>351</v>
      </c>
      <c r="M353" s="1" t="s">
        <v>11749</v>
      </c>
      <c r="N353" s="1" t="s">
        <v>13069</v>
      </c>
      <c r="O353" s="1" t="s">
        <v>351</v>
      </c>
      <c r="P353" s="1" t="s">
        <v>13072</v>
      </c>
      <c r="Q353" s="1" t="s">
        <v>13097</v>
      </c>
      <c r="R353" s="1" t="s">
        <v>13893</v>
      </c>
      <c r="S353" s="1" t="s">
        <v>351</v>
      </c>
      <c r="T353" s="1"/>
      <c r="U353" s="1"/>
      <c r="V353" s="1" t="s">
        <v>13905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5397</v>
      </c>
      <c r="G354" s="1" t="s">
        <v>6968</v>
      </c>
      <c r="H354" s="1" t="s">
        <v>8554</v>
      </c>
      <c r="I354" s="1" t="s">
        <v>10117</v>
      </c>
      <c r="J354" s="1"/>
      <c r="K354" s="1" t="s">
        <v>11398</v>
      </c>
      <c r="L354" s="1" t="s">
        <v>352</v>
      </c>
      <c r="M354" s="1" t="s">
        <v>11750</v>
      </c>
      <c r="N354" s="1" t="s">
        <v>13069</v>
      </c>
      <c r="O354" s="1" t="s">
        <v>352</v>
      </c>
      <c r="P354" s="1" t="s">
        <v>13072</v>
      </c>
      <c r="Q354" s="1" t="s">
        <v>13098</v>
      </c>
      <c r="R354" s="1" t="s">
        <v>13893</v>
      </c>
      <c r="S354" s="1" t="s">
        <v>352</v>
      </c>
      <c r="T354" s="1"/>
      <c r="U354" s="1"/>
      <c r="V354" s="1" t="s">
        <v>13905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5398</v>
      </c>
      <c r="G355" s="1" t="s">
        <v>6969</v>
      </c>
      <c r="H355" s="1" t="s">
        <v>8555</v>
      </c>
      <c r="I355" s="1" t="s">
        <v>10118</v>
      </c>
      <c r="J355" s="1"/>
      <c r="K355" s="1" t="s">
        <v>11398</v>
      </c>
      <c r="L355" s="1" t="s">
        <v>353</v>
      </c>
      <c r="M355" s="1" t="s">
        <v>11751</v>
      </c>
      <c r="N355" s="1" t="s">
        <v>13069</v>
      </c>
      <c r="O355" s="1" t="s">
        <v>353</v>
      </c>
      <c r="P355" s="1" t="s">
        <v>13072</v>
      </c>
      <c r="Q355" s="1" t="s">
        <v>13099</v>
      </c>
      <c r="R355" s="1" t="s">
        <v>13893</v>
      </c>
      <c r="S355" s="1" t="s">
        <v>353</v>
      </c>
      <c r="T355" s="1"/>
      <c r="U355" s="1"/>
      <c r="V355" s="1" t="s">
        <v>13905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5399</v>
      </c>
      <c r="G356" s="1" t="s">
        <v>6970</v>
      </c>
      <c r="H356" s="1" t="s">
        <v>8556</v>
      </c>
      <c r="I356" s="1" t="s">
        <v>10119</v>
      </c>
      <c r="J356" s="1"/>
      <c r="K356" s="1" t="s">
        <v>11398</v>
      </c>
      <c r="L356" s="1" t="s">
        <v>354</v>
      </c>
      <c r="M356" s="1" t="s">
        <v>11752</v>
      </c>
      <c r="N356" s="1" t="s">
        <v>13069</v>
      </c>
      <c r="O356" s="1" t="s">
        <v>354</v>
      </c>
      <c r="P356" s="1" t="s">
        <v>13072</v>
      </c>
      <c r="Q356" s="1" t="s">
        <v>13100</v>
      </c>
      <c r="R356" s="1" t="s">
        <v>13893</v>
      </c>
      <c r="S356" s="1" t="s">
        <v>354</v>
      </c>
      <c r="T356" s="1"/>
      <c r="U356" s="1"/>
      <c r="V356" s="1" t="s">
        <v>13905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5400</v>
      </c>
      <c r="G357" s="1" t="s">
        <v>6971</v>
      </c>
      <c r="H357" s="1" t="s">
        <v>8557</v>
      </c>
      <c r="I357" s="1" t="s">
        <v>10120</v>
      </c>
      <c r="J357" s="1"/>
      <c r="K357" s="1" t="s">
        <v>11398</v>
      </c>
      <c r="L357" s="1" t="s">
        <v>355</v>
      </c>
      <c r="M357" s="1" t="s">
        <v>11753</v>
      </c>
      <c r="N357" s="1" t="s">
        <v>13069</v>
      </c>
      <c r="O357" s="1" t="s">
        <v>355</v>
      </c>
      <c r="P357" s="1" t="s">
        <v>13072</v>
      </c>
      <c r="Q357" s="1" t="s">
        <v>13101</v>
      </c>
      <c r="R357" s="1" t="s">
        <v>13893</v>
      </c>
      <c r="S357" s="1" t="s">
        <v>355</v>
      </c>
      <c r="T357" s="1"/>
      <c r="U357" s="1"/>
      <c r="V357" s="1" t="s">
        <v>13905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5401</v>
      </c>
      <c r="G358" s="1" t="s">
        <v>6972</v>
      </c>
      <c r="H358" s="1" t="s">
        <v>8558</v>
      </c>
      <c r="I358" s="1" t="s">
        <v>10121</v>
      </c>
      <c r="J358" s="1"/>
      <c r="K358" s="1" t="s">
        <v>11398</v>
      </c>
      <c r="L358" s="1" t="s">
        <v>356</v>
      </c>
      <c r="M358" s="1" t="s">
        <v>11754</v>
      </c>
      <c r="N358" s="1" t="s">
        <v>13069</v>
      </c>
      <c r="O358" s="1" t="s">
        <v>356</v>
      </c>
      <c r="P358" s="1" t="s">
        <v>13072</v>
      </c>
      <c r="Q358" s="1" t="s">
        <v>13102</v>
      </c>
      <c r="R358" s="1" t="s">
        <v>13893</v>
      </c>
      <c r="S358" s="1" t="s">
        <v>356</v>
      </c>
      <c r="T358" s="1"/>
      <c r="U358" s="1"/>
      <c r="V358" s="1" t="s">
        <v>13905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5402</v>
      </c>
      <c r="G359" s="1" t="s">
        <v>6973</v>
      </c>
      <c r="H359" s="1" t="s">
        <v>8559</v>
      </c>
      <c r="I359" s="1" t="s">
        <v>10122</v>
      </c>
      <c r="J359" s="1"/>
      <c r="K359" s="1" t="s">
        <v>11398</v>
      </c>
      <c r="L359" s="1" t="s">
        <v>357</v>
      </c>
      <c r="M359" s="1" t="s">
        <v>11755</v>
      </c>
      <c r="N359" s="1" t="s">
        <v>13069</v>
      </c>
      <c r="O359" s="1" t="s">
        <v>357</v>
      </c>
      <c r="P359" s="1" t="s">
        <v>13072</v>
      </c>
      <c r="Q359" s="1" t="s">
        <v>13103</v>
      </c>
      <c r="R359" s="1" t="s">
        <v>13893</v>
      </c>
      <c r="S359" s="1" t="s">
        <v>357</v>
      </c>
      <c r="T359" s="1"/>
      <c r="U359" s="1"/>
      <c r="V359" s="1" t="s">
        <v>13905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5403</v>
      </c>
      <c r="G360" s="1" t="s">
        <v>6974</v>
      </c>
      <c r="H360" s="1" t="s">
        <v>8560</v>
      </c>
      <c r="I360" s="1" t="s">
        <v>10123</v>
      </c>
      <c r="J360" s="1"/>
      <c r="K360" s="1" t="s">
        <v>11398</v>
      </c>
      <c r="L360" s="1" t="s">
        <v>358</v>
      </c>
      <c r="M360" s="1" t="s">
        <v>11756</v>
      </c>
      <c r="N360" s="1" t="s">
        <v>13069</v>
      </c>
      <c r="O360" s="1" t="s">
        <v>358</v>
      </c>
      <c r="P360" s="1" t="s">
        <v>13072</v>
      </c>
      <c r="Q360" s="1" t="s">
        <v>13104</v>
      </c>
      <c r="R360" s="1" t="s">
        <v>13893</v>
      </c>
      <c r="S360" s="1" t="s">
        <v>358</v>
      </c>
      <c r="T360" s="1"/>
      <c r="U360" s="1"/>
      <c r="V360" s="1" t="s">
        <v>13905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5404</v>
      </c>
      <c r="G361" s="1" t="s">
        <v>6975</v>
      </c>
      <c r="H361" s="1" t="s">
        <v>8561</v>
      </c>
      <c r="I361" s="1" t="s">
        <v>10124</v>
      </c>
      <c r="J361" s="1"/>
      <c r="K361" s="1" t="s">
        <v>11398</v>
      </c>
      <c r="L361" s="1" t="s">
        <v>359</v>
      </c>
      <c r="M361" s="1" t="s">
        <v>11757</v>
      </c>
      <c r="N361" s="1" t="s">
        <v>13069</v>
      </c>
      <c r="O361" s="1" t="s">
        <v>359</v>
      </c>
      <c r="P361" s="1" t="s">
        <v>13072</v>
      </c>
      <c r="Q361" s="1" t="s">
        <v>13105</v>
      </c>
      <c r="R361" s="1" t="s">
        <v>13893</v>
      </c>
      <c r="S361" s="1" t="s">
        <v>359</v>
      </c>
      <c r="T361" s="1"/>
      <c r="U361" s="1"/>
      <c r="V361" s="1" t="s">
        <v>13905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5405</v>
      </c>
      <c r="G362" s="1" t="s">
        <v>6976</v>
      </c>
      <c r="H362" s="1" t="s">
        <v>8562</v>
      </c>
      <c r="I362" s="1" t="s">
        <v>10125</v>
      </c>
      <c r="J362" s="1"/>
      <c r="K362" s="1" t="s">
        <v>11398</v>
      </c>
      <c r="L362" s="1" t="s">
        <v>360</v>
      </c>
      <c r="M362" s="1" t="s">
        <v>11758</v>
      </c>
      <c r="N362" s="1" t="s">
        <v>13069</v>
      </c>
      <c r="O362" s="1" t="s">
        <v>360</v>
      </c>
      <c r="P362" s="1" t="s">
        <v>13072</v>
      </c>
      <c r="Q362" s="1" t="s">
        <v>13106</v>
      </c>
      <c r="R362" s="1" t="s">
        <v>13893</v>
      </c>
      <c r="S362" s="1" t="s">
        <v>360</v>
      </c>
      <c r="T362" s="1"/>
      <c r="U362" s="1"/>
      <c r="V362" s="1" t="s">
        <v>13905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5406</v>
      </c>
      <c r="G363" s="1" t="s">
        <v>6977</v>
      </c>
      <c r="H363" s="1" t="s">
        <v>8563</v>
      </c>
      <c r="I363" s="1" t="s">
        <v>10126</v>
      </c>
      <c r="J363" s="1"/>
      <c r="K363" s="1" t="s">
        <v>11398</v>
      </c>
      <c r="L363" s="1" t="s">
        <v>361</v>
      </c>
      <c r="M363" s="1" t="s">
        <v>11759</v>
      </c>
      <c r="N363" s="1" t="s">
        <v>13069</v>
      </c>
      <c r="O363" s="1" t="s">
        <v>361</v>
      </c>
      <c r="P363" s="1" t="s">
        <v>13072</v>
      </c>
      <c r="Q363" s="1" t="s">
        <v>13107</v>
      </c>
      <c r="R363" s="1" t="s">
        <v>13893</v>
      </c>
      <c r="S363" s="1" t="s">
        <v>361</v>
      </c>
      <c r="T363" s="1"/>
      <c r="U363" s="1"/>
      <c r="V363" s="1" t="s">
        <v>13905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5407</v>
      </c>
      <c r="G364" s="1" t="s">
        <v>6978</v>
      </c>
      <c r="H364" s="1" t="s">
        <v>8564</v>
      </c>
      <c r="I364" s="1" t="s">
        <v>10127</v>
      </c>
      <c r="J364" s="1"/>
      <c r="K364" s="1" t="s">
        <v>11398</v>
      </c>
      <c r="L364" s="1" t="s">
        <v>362</v>
      </c>
      <c r="M364" s="1" t="s">
        <v>11760</v>
      </c>
      <c r="N364" s="1" t="s">
        <v>13069</v>
      </c>
      <c r="O364" s="1" t="s">
        <v>362</v>
      </c>
      <c r="P364" s="1" t="s">
        <v>13072</v>
      </c>
      <c r="Q364" s="1" t="s">
        <v>13108</v>
      </c>
      <c r="R364" s="1" t="s">
        <v>13893</v>
      </c>
      <c r="S364" s="1" t="s">
        <v>362</v>
      </c>
      <c r="T364" s="1"/>
      <c r="U364" s="1"/>
      <c r="V364" s="1" t="s">
        <v>13905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5408</v>
      </c>
      <c r="G365" s="1" t="s">
        <v>6979</v>
      </c>
      <c r="H365" s="1" t="s">
        <v>8565</v>
      </c>
      <c r="I365" s="1" t="s">
        <v>10128</v>
      </c>
      <c r="J365" s="1"/>
      <c r="K365" s="1" t="s">
        <v>11398</v>
      </c>
      <c r="L365" s="1" t="s">
        <v>363</v>
      </c>
      <c r="M365" s="1" t="s">
        <v>11761</v>
      </c>
      <c r="N365" s="1" t="s">
        <v>13069</v>
      </c>
      <c r="O365" s="1" t="s">
        <v>363</v>
      </c>
      <c r="P365" s="1" t="s">
        <v>13072</v>
      </c>
      <c r="Q365" s="1" t="s">
        <v>13109</v>
      </c>
      <c r="R365" s="1" t="s">
        <v>13893</v>
      </c>
      <c r="S365" s="1" t="s">
        <v>363</v>
      </c>
      <c r="T365" s="1"/>
      <c r="U365" s="1"/>
      <c r="V365" s="1" t="s">
        <v>13905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5409</v>
      </c>
      <c r="G366" s="1" t="s">
        <v>6980</v>
      </c>
      <c r="H366" s="1" t="s">
        <v>8566</v>
      </c>
      <c r="I366" s="1" t="s">
        <v>10129</v>
      </c>
      <c r="J366" s="1"/>
      <c r="K366" s="1" t="s">
        <v>11398</v>
      </c>
      <c r="L366" s="1" t="s">
        <v>364</v>
      </c>
      <c r="M366" s="1" t="s">
        <v>11762</v>
      </c>
      <c r="N366" s="1" t="s">
        <v>13069</v>
      </c>
      <c r="O366" s="1" t="s">
        <v>364</v>
      </c>
      <c r="P366" s="1" t="s">
        <v>13072</v>
      </c>
      <c r="Q366" s="1" t="s">
        <v>13110</v>
      </c>
      <c r="R366" s="1" t="s">
        <v>13893</v>
      </c>
      <c r="S366" s="1" t="s">
        <v>364</v>
      </c>
      <c r="T366" s="1"/>
      <c r="U366" s="1"/>
      <c r="V366" s="1" t="s">
        <v>13905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5410</v>
      </c>
      <c r="G367" s="1" t="s">
        <v>6981</v>
      </c>
      <c r="H367" s="1" t="s">
        <v>8567</v>
      </c>
      <c r="I367" s="1" t="s">
        <v>10130</v>
      </c>
      <c r="J367" s="1"/>
      <c r="K367" s="1" t="s">
        <v>11398</v>
      </c>
      <c r="L367" s="1" t="s">
        <v>365</v>
      </c>
      <c r="M367" s="1" t="s">
        <v>11763</v>
      </c>
      <c r="N367" s="1" t="s">
        <v>13069</v>
      </c>
      <c r="O367" s="1" t="s">
        <v>365</v>
      </c>
      <c r="P367" s="1" t="s">
        <v>13072</v>
      </c>
      <c r="Q367" s="1" t="s">
        <v>13111</v>
      </c>
      <c r="R367" s="1" t="s">
        <v>13893</v>
      </c>
      <c r="S367" s="1" t="s">
        <v>365</v>
      </c>
      <c r="T367" s="1"/>
      <c r="U367" s="1"/>
      <c r="V367" s="1" t="s">
        <v>13905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6982</v>
      </c>
      <c r="H368" s="1" t="s">
        <v>8568</v>
      </c>
      <c r="I368" s="1" t="s">
        <v>10066</v>
      </c>
      <c r="J368" s="1"/>
      <c r="K368" s="1" t="s">
        <v>11398</v>
      </c>
      <c r="L368" s="1" t="s">
        <v>366</v>
      </c>
      <c r="M368" s="1" t="s">
        <v>11764</v>
      </c>
      <c r="N368" s="1" t="s">
        <v>13069</v>
      </c>
      <c r="O368" s="1" t="s">
        <v>366</v>
      </c>
      <c r="P368" s="1" t="s">
        <v>13072</v>
      </c>
      <c r="Q368" s="1" t="s">
        <v>13112</v>
      </c>
      <c r="R368" s="1" t="s">
        <v>13893</v>
      </c>
      <c r="S368" s="1" t="s">
        <v>366</v>
      </c>
      <c r="T368" s="1"/>
      <c r="U368" s="1"/>
      <c r="V368" s="1" t="s">
        <v>13905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5412</v>
      </c>
      <c r="G369" s="1" t="s">
        <v>6983</v>
      </c>
      <c r="H369" s="1" t="s">
        <v>8569</v>
      </c>
      <c r="I369" s="1" t="s">
        <v>10131</v>
      </c>
      <c r="J369" s="1"/>
      <c r="K369" s="1" t="s">
        <v>11398</v>
      </c>
      <c r="L369" s="1" t="s">
        <v>367</v>
      </c>
      <c r="M369" s="1" t="s">
        <v>11765</v>
      </c>
      <c r="N369" s="1" t="s">
        <v>13069</v>
      </c>
      <c r="O369" s="1" t="s">
        <v>367</v>
      </c>
      <c r="P369" s="1" t="s">
        <v>13072</v>
      </c>
      <c r="Q369" s="1" t="s">
        <v>13113</v>
      </c>
      <c r="R369" s="1" t="s">
        <v>13893</v>
      </c>
      <c r="S369" s="1" t="s">
        <v>367</v>
      </c>
      <c r="T369" s="1"/>
      <c r="U369" s="1"/>
      <c r="V369" s="1" t="s">
        <v>13905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5413</v>
      </c>
      <c r="G370" s="1" t="s">
        <v>6984</v>
      </c>
      <c r="H370" s="1" t="s">
        <v>8570</v>
      </c>
      <c r="I370" s="1" t="s">
        <v>10132</v>
      </c>
      <c r="J370" s="1"/>
      <c r="K370" s="1" t="s">
        <v>11398</v>
      </c>
      <c r="L370" s="1" t="s">
        <v>368</v>
      </c>
      <c r="M370" s="1" t="s">
        <v>11766</v>
      </c>
      <c r="N370" s="1" t="s">
        <v>13069</v>
      </c>
      <c r="O370" s="1" t="s">
        <v>368</v>
      </c>
      <c r="P370" s="1" t="s">
        <v>13072</v>
      </c>
      <c r="Q370" s="1" t="s">
        <v>13114</v>
      </c>
      <c r="R370" s="1" t="s">
        <v>13893</v>
      </c>
      <c r="S370" s="1" t="s">
        <v>368</v>
      </c>
      <c r="T370" s="1"/>
      <c r="U370" s="1"/>
      <c r="V370" s="1" t="s">
        <v>13905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5414</v>
      </c>
      <c r="G371" s="1" t="s">
        <v>6985</v>
      </c>
      <c r="H371" s="1" t="s">
        <v>8571</v>
      </c>
      <c r="I371" s="1" t="s">
        <v>10133</v>
      </c>
      <c r="J371" s="1"/>
      <c r="K371" s="1" t="s">
        <v>11398</v>
      </c>
      <c r="L371" s="1" t="s">
        <v>369</v>
      </c>
      <c r="M371" s="1" t="s">
        <v>11767</v>
      </c>
      <c r="N371" s="1" t="s">
        <v>13069</v>
      </c>
      <c r="O371" s="1" t="s">
        <v>369</v>
      </c>
      <c r="P371" s="1" t="s">
        <v>13072</v>
      </c>
      <c r="Q371" s="1" t="s">
        <v>13115</v>
      </c>
      <c r="R371" s="1" t="s">
        <v>13893</v>
      </c>
      <c r="S371" s="1" t="s">
        <v>369</v>
      </c>
      <c r="T371" s="1"/>
      <c r="U371" s="1"/>
      <c r="V371" s="1" t="s">
        <v>13905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6986</v>
      </c>
      <c r="H372" s="1" t="s">
        <v>8572</v>
      </c>
      <c r="I372" s="1" t="s">
        <v>10134</v>
      </c>
      <c r="J372" s="1"/>
      <c r="K372" s="1" t="s">
        <v>11398</v>
      </c>
      <c r="L372" s="1" t="s">
        <v>370</v>
      </c>
      <c r="M372" s="1" t="s">
        <v>11768</v>
      </c>
      <c r="N372" s="1" t="s">
        <v>13069</v>
      </c>
      <c r="O372" s="1" t="s">
        <v>370</v>
      </c>
      <c r="P372" s="1" t="s">
        <v>13072</v>
      </c>
      <c r="Q372" s="1" t="s">
        <v>13116</v>
      </c>
      <c r="R372" s="1" t="s">
        <v>13893</v>
      </c>
      <c r="S372" s="1" t="s">
        <v>370</v>
      </c>
      <c r="T372" s="1"/>
      <c r="U372" s="1"/>
      <c r="V372" s="1" t="s">
        <v>13905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6987</v>
      </c>
      <c r="H373" s="1" t="s">
        <v>8573</v>
      </c>
      <c r="I373" s="1" t="s">
        <v>10135</v>
      </c>
      <c r="J373" s="1"/>
      <c r="K373" s="1" t="s">
        <v>11398</v>
      </c>
      <c r="L373" s="1" t="s">
        <v>371</v>
      </c>
      <c r="M373" s="1" t="s">
        <v>11769</v>
      </c>
      <c r="N373" s="1" t="s">
        <v>13069</v>
      </c>
      <c r="O373" s="1" t="s">
        <v>371</v>
      </c>
      <c r="P373" s="1" t="s">
        <v>13072</v>
      </c>
      <c r="Q373" s="1" t="s">
        <v>13117</v>
      </c>
      <c r="R373" s="1" t="s">
        <v>13893</v>
      </c>
      <c r="S373" s="1" t="s">
        <v>371</v>
      </c>
      <c r="T373" s="1"/>
      <c r="U373" s="1"/>
      <c r="V373" s="1" t="s">
        <v>13905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6988</v>
      </c>
      <c r="H374" s="1" t="s">
        <v>8574</v>
      </c>
      <c r="I374" s="1" t="s">
        <v>10136</v>
      </c>
      <c r="J374" s="1"/>
      <c r="K374" s="1" t="s">
        <v>11398</v>
      </c>
      <c r="L374" s="1" t="s">
        <v>372</v>
      </c>
      <c r="M374" s="1" t="s">
        <v>11770</v>
      </c>
      <c r="N374" s="1" t="s">
        <v>13069</v>
      </c>
      <c r="O374" s="1" t="s">
        <v>372</v>
      </c>
      <c r="P374" s="1" t="s">
        <v>13072</v>
      </c>
      <c r="Q374" s="1" t="s">
        <v>13118</v>
      </c>
      <c r="R374" s="1" t="s">
        <v>13893</v>
      </c>
      <c r="S374" s="1" t="s">
        <v>372</v>
      </c>
      <c r="T374" s="1"/>
      <c r="U374" s="1"/>
      <c r="V374" s="1" t="s">
        <v>13905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6989</v>
      </c>
      <c r="H375" s="1" t="s">
        <v>8575</v>
      </c>
      <c r="I375" s="1" t="s">
        <v>10137</v>
      </c>
      <c r="J375" s="1"/>
      <c r="K375" s="1" t="s">
        <v>11398</v>
      </c>
      <c r="L375" s="1" t="s">
        <v>373</v>
      </c>
      <c r="M375" s="1" t="s">
        <v>11771</v>
      </c>
      <c r="N375" s="1" t="s">
        <v>13069</v>
      </c>
      <c r="O375" s="1" t="s">
        <v>373</v>
      </c>
      <c r="P375" s="1" t="s">
        <v>13072</v>
      </c>
      <c r="Q375" s="1" t="s">
        <v>13119</v>
      </c>
      <c r="R375" s="1" t="s">
        <v>13893</v>
      </c>
      <c r="S375" s="1" t="s">
        <v>373</v>
      </c>
      <c r="T375" s="1"/>
      <c r="U375" s="1"/>
      <c r="V375" s="1" t="s">
        <v>13905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6990</v>
      </c>
      <c r="H376" s="1" t="s">
        <v>8576</v>
      </c>
      <c r="I376" s="1" t="s">
        <v>10138</v>
      </c>
      <c r="J376" s="1"/>
      <c r="K376" s="1" t="s">
        <v>11398</v>
      </c>
      <c r="L376" s="1" t="s">
        <v>374</v>
      </c>
      <c r="M376" s="1" t="s">
        <v>11772</v>
      </c>
      <c r="N376" s="1" t="s">
        <v>13069</v>
      </c>
      <c r="O376" s="1" t="s">
        <v>374</v>
      </c>
      <c r="P376" s="1" t="s">
        <v>13072</v>
      </c>
      <c r="Q376" s="1" t="s">
        <v>13120</v>
      </c>
      <c r="R376" s="1" t="s">
        <v>13893</v>
      </c>
      <c r="S376" s="1" t="s">
        <v>374</v>
      </c>
      <c r="T376" s="1"/>
      <c r="U376" s="1"/>
      <c r="V376" s="1" t="s">
        <v>13905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6991</v>
      </c>
      <c r="H377" s="1" t="s">
        <v>8530</v>
      </c>
      <c r="I377" s="1" t="s">
        <v>10139</v>
      </c>
      <c r="J377" s="1"/>
      <c r="K377" s="1" t="s">
        <v>11398</v>
      </c>
      <c r="L377" s="1" t="s">
        <v>375</v>
      </c>
      <c r="M377" s="1" t="s">
        <v>11773</v>
      </c>
      <c r="N377" s="1" t="s">
        <v>13069</v>
      </c>
      <c r="O377" s="1" t="s">
        <v>375</v>
      </c>
      <c r="P377" s="1" t="s">
        <v>13072</v>
      </c>
      <c r="Q377" s="1" t="s">
        <v>13121</v>
      </c>
      <c r="R377" s="1" t="s">
        <v>13893</v>
      </c>
      <c r="S377" s="1" t="s">
        <v>375</v>
      </c>
      <c r="T377" s="1"/>
      <c r="U377" s="1"/>
      <c r="V377" s="1" t="s">
        <v>13905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6992</v>
      </c>
      <c r="H378" s="1" t="s">
        <v>8577</v>
      </c>
      <c r="I378" s="1" t="s">
        <v>10140</v>
      </c>
      <c r="J378" s="1"/>
      <c r="K378" s="1" t="s">
        <v>11398</v>
      </c>
      <c r="L378" s="1" t="s">
        <v>376</v>
      </c>
      <c r="M378" s="1" t="s">
        <v>11774</v>
      </c>
      <c r="N378" s="1" t="s">
        <v>13069</v>
      </c>
      <c r="O378" s="1" t="s">
        <v>376</v>
      </c>
      <c r="P378" s="1" t="s">
        <v>13072</v>
      </c>
      <c r="Q378" s="1" t="s">
        <v>13122</v>
      </c>
      <c r="R378" s="1" t="s">
        <v>13893</v>
      </c>
      <c r="S378" s="1" t="s">
        <v>376</v>
      </c>
      <c r="T378" s="1"/>
      <c r="U378" s="1"/>
      <c r="V378" s="1" t="s">
        <v>13905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6993</v>
      </c>
      <c r="H379" s="1" t="s">
        <v>8578</v>
      </c>
      <c r="I379" s="1" t="s">
        <v>9865</v>
      </c>
      <c r="J379" s="1"/>
      <c r="K379" s="1" t="s">
        <v>11398</v>
      </c>
      <c r="L379" s="1" t="s">
        <v>377</v>
      </c>
      <c r="M379" s="1" t="s">
        <v>11775</v>
      </c>
      <c r="N379" s="1" t="s">
        <v>13069</v>
      </c>
      <c r="O379" s="1" t="s">
        <v>377</v>
      </c>
      <c r="P379" s="1" t="s">
        <v>13072</v>
      </c>
      <c r="Q379" s="1" t="s">
        <v>13123</v>
      </c>
      <c r="R379" s="1" t="s">
        <v>13893</v>
      </c>
      <c r="S379" s="1" t="s">
        <v>377</v>
      </c>
      <c r="T379" s="1"/>
      <c r="U379" s="1"/>
      <c r="V379" s="1" t="s">
        <v>13905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6994</v>
      </c>
      <c r="H380" s="1" t="s">
        <v>8579</v>
      </c>
      <c r="I380" s="1" t="s">
        <v>10141</v>
      </c>
      <c r="J380" s="1"/>
      <c r="K380" s="1" t="s">
        <v>11398</v>
      </c>
      <c r="L380" s="1" t="s">
        <v>378</v>
      </c>
      <c r="M380" s="1" t="s">
        <v>11776</v>
      </c>
      <c r="N380" s="1" t="s">
        <v>13069</v>
      </c>
      <c r="O380" s="1" t="s">
        <v>378</v>
      </c>
      <c r="P380" s="1" t="s">
        <v>13072</v>
      </c>
      <c r="Q380" s="1" t="s">
        <v>13124</v>
      </c>
      <c r="R380" s="1" t="s">
        <v>13893</v>
      </c>
      <c r="S380" s="1" t="s">
        <v>378</v>
      </c>
      <c r="T380" s="1"/>
      <c r="U380" s="1"/>
      <c r="V380" s="1" t="s">
        <v>13905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5424</v>
      </c>
      <c r="G381" s="1" t="s">
        <v>6995</v>
      </c>
      <c r="H381" s="1" t="s">
        <v>8580</v>
      </c>
      <c r="I381" s="1" t="s">
        <v>10142</v>
      </c>
      <c r="J381" s="1"/>
      <c r="K381" s="1" t="s">
        <v>11398</v>
      </c>
      <c r="L381" s="1" t="s">
        <v>379</v>
      </c>
      <c r="M381" s="1" t="s">
        <v>11777</v>
      </c>
      <c r="N381" s="1" t="s">
        <v>13069</v>
      </c>
      <c r="O381" s="1" t="s">
        <v>379</v>
      </c>
      <c r="P381" s="1" t="s">
        <v>13072</v>
      </c>
      <c r="Q381" s="1" t="s">
        <v>13125</v>
      </c>
      <c r="R381" s="1" t="s">
        <v>13893</v>
      </c>
      <c r="S381" s="1" t="s">
        <v>379</v>
      </c>
      <c r="T381" s="1"/>
      <c r="U381" s="1"/>
      <c r="V381" s="1" t="s">
        <v>13905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6996</v>
      </c>
      <c r="H382" s="1" t="s">
        <v>8581</v>
      </c>
      <c r="I382" s="1" t="s">
        <v>10143</v>
      </c>
      <c r="J382" s="1"/>
      <c r="K382" s="1" t="s">
        <v>11398</v>
      </c>
      <c r="L382" s="1" t="s">
        <v>380</v>
      </c>
      <c r="M382" s="1" t="s">
        <v>11778</v>
      </c>
      <c r="N382" s="1" t="s">
        <v>13069</v>
      </c>
      <c r="O382" s="1" t="s">
        <v>380</v>
      </c>
      <c r="P382" s="1" t="s">
        <v>13072</v>
      </c>
      <c r="Q382" s="1" t="s">
        <v>13126</v>
      </c>
      <c r="R382" s="1" t="s">
        <v>13893</v>
      </c>
      <c r="S382" s="1" t="s">
        <v>380</v>
      </c>
      <c r="T382" s="1"/>
      <c r="U382" s="1"/>
      <c r="V382" s="1" t="s">
        <v>13905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5426</v>
      </c>
      <c r="G383" s="1" t="s">
        <v>6997</v>
      </c>
      <c r="H383" s="1" t="s">
        <v>8582</v>
      </c>
      <c r="I383" s="1" t="s">
        <v>10144</v>
      </c>
      <c r="J383" s="1"/>
      <c r="K383" s="1" t="s">
        <v>11398</v>
      </c>
      <c r="L383" s="1" t="s">
        <v>381</v>
      </c>
      <c r="M383" s="1" t="s">
        <v>11779</v>
      </c>
      <c r="N383" s="1" t="s">
        <v>13069</v>
      </c>
      <c r="O383" s="1" t="s">
        <v>381</v>
      </c>
      <c r="P383" s="1" t="s">
        <v>13072</v>
      </c>
      <c r="Q383" s="1" t="s">
        <v>13127</v>
      </c>
      <c r="R383" s="1" t="s">
        <v>13893</v>
      </c>
      <c r="S383" s="1" t="s">
        <v>381</v>
      </c>
      <c r="T383" s="1"/>
      <c r="U383" s="1"/>
      <c r="V383" s="1" t="s">
        <v>13905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5427</v>
      </c>
      <c r="G384" s="1" t="s">
        <v>6998</v>
      </c>
      <c r="H384" s="1" t="s">
        <v>8583</v>
      </c>
      <c r="I384" s="1" t="s">
        <v>10145</v>
      </c>
      <c r="J384" s="1"/>
      <c r="K384" s="1" t="s">
        <v>11398</v>
      </c>
      <c r="L384" s="1" t="s">
        <v>382</v>
      </c>
      <c r="M384" s="1" t="s">
        <v>11780</v>
      </c>
      <c r="N384" s="1" t="s">
        <v>13069</v>
      </c>
      <c r="O384" s="1" t="s">
        <v>382</v>
      </c>
      <c r="P384" s="1" t="s">
        <v>13072</v>
      </c>
      <c r="Q384" s="1" t="s">
        <v>13128</v>
      </c>
      <c r="R384" s="1" t="s">
        <v>13893</v>
      </c>
      <c r="S384" s="1" t="s">
        <v>382</v>
      </c>
      <c r="T384" s="1"/>
      <c r="U384" s="1"/>
      <c r="V384" s="1" t="s">
        <v>13905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6999</v>
      </c>
      <c r="H385" s="1" t="s">
        <v>8584</v>
      </c>
      <c r="I385" s="1" t="s">
        <v>10146</v>
      </c>
      <c r="J385" s="1"/>
      <c r="K385" s="1" t="s">
        <v>11398</v>
      </c>
      <c r="L385" s="1" t="s">
        <v>383</v>
      </c>
      <c r="M385" s="1" t="s">
        <v>11781</v>
      </c>
      <c r="N385" s="1" t="s">
        <v>13069</v>
      </c>
      <c r="O385" s="1" t="s">
        <v>383</v>
      </c>
      <c r="P385" s="1" t="s">
        <v>13072</v>
      </c>
      <c r="Q385" s="1" t="s">
        <v>13129</v>
      </c>
      <c r="R385" s="1" t="s">
        <v>13893</v>
      </c>
      <c r="S385" s="1" t="s">
        <v>383</v>
      </c>
      <c r="T385" s="1"/>
      <c r="U385" s="1"/>
      <c r="V385" s="1" t="s">
        <v>13905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7000</v>
      </c>
      <c r="H386" s="1" t="s">
        <v>8585</v>
      </c>
      <c r="I386" s="1" t="s">
        <v>10147</v>
      </c>
      <c r="J386" s="1"/>
      <c r="K386" s="1" t="s">
        <v>11398</v>
      </c>
      <c r="L386" s="1" t="s">
        <v>384</v>
      </c>
      <c r="M386" s="1" t="s">
        <v>11782</v>
      </c>
      <c r="N386" s="1" t="s">
        <v>13069</v>
      </c>
      <c r="O386" s="1" t="s">
        <v>384</v>
      </c>
      <c r="P386" s="1" t="s">
        <v>13072</v>
      </c>
      <c r="Q386" s="1" t="s">
        <v>13130</v>
      </c>
      <c r="R386" s="1" t="s">
        <v>13893</v>
      </c>
      <c r="S386" s="1" t="s">
        <v>384</v>
      </c>
      <c r="T386" s="1"/>
      <c r="U386" s="1"/>
      <c r="V386" s="1" t="s">
        <v>13905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3772</v>
      </c>
      <c r="G387" s="1" t="s">
        <v>7001</v>
      </c>
      <c r="H387" s="1" t="s">
        <v>8586</v>
      </c>
      <c r="I387" s="1" t="s">
        <v>10148</v>
      </c>
      <c r="J387" s="1"/>
      <c r="K387" s="1" t="s">
        <v>11398</v>
      </c>
      <c r="L387" s="1" t="s">
        <v>385</v>
      </c>
      <c r="M387" s="1" t="s">
        <v>11783</v>
      </c>
      <c r="N387" s="1" t="s">
        <v>13069</v>
      </c>
      <c r="O387" s="1" t="s">
        <v>385</v>
      </c>
      <c r="P387" s="1" t="s">
        <v>13072</v>
      </c>
      <c r="Q387" s="1" t="s">
        <v>13131</v>
      </c>
      <c r="R387" s="1" t="s">
        <v>13893</v>
      </c>
      <c r="S387" s="1" t="s">
        <v>385</v>
      </c>
      <c r="T387" s="1"/>
      <c r="U387" s="1"/>
      <c r="V387" s="1" t="s">
        <v>13905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5430</v>
      </c>
      <c r="G388" s="1" t="s">
        <v>7002</v>
      </c>
      <c r="H388" s="1" t="s">
        <v>8587</v>
      </c>
      <c r="I388" s="1" t="s">
        <v>9880</v>
      </c>
      <c r="J388" s="1"/>
      <c r="K388" s="1" t="s">
        <v>11398</v>
      </c>
      <c r="L388" s="1" t="s">
        <v>386</v>
      </c>
      <c r="M388" s="1" t="s">
        <v>11784</v>
      </c>
      <c r="N388" s="1" t="s">
        <v>13069</v>
      </c>
      <c r="O388" s="1" t="s">
        <v>386</v>
      </c>
      <c r="P388" s="1" t="s">
        <v>13072</v>
      </c>
      <c r="Q388" s="1" t="s">
        <v>13132</v>
      </c>
      <c r="R388" s="1" t="s">
        <v>13893</v>
      </c>
      <c r="S388" s="1" t="s">
        <v>386</v>
      </c>
      <c r="T388" s="1"/>
      <c r="U388" s="1"/>
      <c r="V388" s="1" t="s">
        <v>13905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5431</v>
      </c>
      <c r="G389" s="1" t="s">
        <v>7003</v>
      </c>
      <c r="H389" s="1" t="s">
        <v>8588</v>
      </c>
      <c r="I389" s="1" t="s">
        <v>10149</v>
      </c>
      <c r="J389" s="1"/>
      <c r="K389" s="1" t="s">
        <v>11398</v>
      </c>
      <c r="L389" s="1" t="s">
        <v>387</v>
      </c>
      <c r="M389" s="1" t="s">
        <v>11785</v>
      </c>
      <c r="N389" s="1" t="s">
        <v>13069</v>
      </c>
      <c r="O389" s="1" t="s">
        <v>387</v>
      </c>
      <c r="P389" s="1" t="s">
        <v>13072</v>
      </c>
      <c r="Q389" s="1" t="s">
        <v>13133</v>
      </c>
      <c r="R389" s="1" t="s">
        <v>13893</v>
      </c>
      <c r="S389" s="1" t="s">
        <v>387</v>
      </c>
      <c r="T389" s="1"/>
      <c r="U389" s="1"/>
      <c r="V389" s="1" t="s">
        <v>13905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5432</v>
      </c>
      <c r="G390" s="1" t="s">
        <v>7004</v>
      </c>
      <c r="H390" s="1" t="s">
        <v>8589</v>
      </c>
      <c r="I390" s="1" t="s">
        <v>10150</v>
      </c>
      <c r="J390" s="1"/>
      <c r="K390" s="1" t="s">
        <v>11398</v>
      </c>
      <c r="L390" s="1" t="s">
        <v>388</v>
      </c>
      <c r="M390" s="1" t="s">
        <v>11786</v>
      </c>
      <c r="N390" s="1" t="s">
        <v>13069</v>
      </c>
      <c r="O390" s="1" t="s">
        <v>388</v>
      </c>
      <c r="P390" s="1" t="s">
        <v>13072</v>
      </c>
      <c r="Q390" s="1" t="s">
        <v>13134</v>
      </c>
      <c r="R390" s="1" t="s">
        <v>13893</v>
      </c>
      <c r="S390" s="1" t="s">
        <v>388</v>
      </c>
      <c r="T390" s="1"/>
      <c r="U390" s="1"/>
      <c r="V390" s="1" t="s">
        <v>13905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5433</v>
      </c>
      <c r="G391" s="1" t="s">
        <v>7005</v>
      </c>
      <c r="H391" s="1" t="s">
        <v>8590</v>
      </c>
      <c r="I391" s="1" t="s">
        <v>10061</v>
      </c>
      <c r="J391" s="1"/>
      <c r="K391" s="1" t="s">
        <v>11398</v>
      </c>
      <c r="L391" s="1" t="s">
        <v>389</v>
      </c>
      <c r="M391" s="1" t="s">
        <v>11787</v>
      </c>
      <c r="N391" s="1" t="s">
        <v>13069</v>
      </c>
      <c r="O391" s="1" t="s">
        <v>389</v>
      </c>
      <c r="P391" s="1" t="s">
        <v>13072</v>
      </c>
      <c r="Q391" s="1" t="s">
        <v>13135</v>
      </c>
      <c r="R391" s="1" t="s">
        <v>13893</v>
      </c>
      <c r="S391" s="1" t="s">
        <v>389</v>
      </c>
      <c r="T391" s="1"/>
      <c r="U391" s="1"/>
      <c r="V391" s="1" t="s">
        <v>13905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5434</v>
      </c>
      <c r="G392" s="1" t="s">
        <v>7006</v>
      </c>
      <c r="H392" s="1" t="s">
        <v>8591</v>
      </c>
      <c r="I392" s="1" t="s">
        <v>10151</v>
      </c>
      <c r="J392" s="1"/>
      <c r="K392" s="1" t="s">
        <v>11398</v>
      </c>
      <c r="L392" s="1" t="s">
        <v>390</v>
      </c>
      <c r="M392" s="1" t="s">
        <v>11788</v>
      </c>
      <c r="N392" s="1" t="s">
        <v>13069</v>
      </c>
      <c r="O392" s="1" t="s">
        <v>390</v>
      </c>
      <c r="P392" s="1" t="s">
        <v>13072</v>
      </c>
      <c r="Q392" s="1" t="s">
        <v>13136</v>
      </c>
      <c r="R392" s="1" t="s">
        <v>13893</v>
      </c>
      <c r="S392" s="1" t="s">
        <v>390</v>
      </c>
      <c r="T392" s="1"/>
      <c r="U392" s="1"/>
      <c r="V392" s="1" t="s">
        <v>13905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5435</v>
      </c>
      <c r="G393" s="1" t="s">
        <v>7007</v>
      </c>
      <c r="H393" s="1" t="s">
        <v>8592</v>
      </c>
      <c r="I393" s="1" t="s">
        <v>10152</v>
      </c>
      <c r="J393" s="1"/>
      <c r="K393" s="1" t="s">
        <v>11398</v>
      </c>
      <c r="L393" s="1" t="s">
        <v>391</v>
      </c>
      <c r="M393" s="1" t="s">
        <v>11789</v>
      </c>
      <c r="N393" s="1" t="s">
        <v>13069</v>
      </c>
      <c r="O393" s="1" t="s">
        <v>391</v>
      </c>
      <c r="P393" s="1" t="s">
        <v>13072</v>
      </c>
      <c r="Q393" s="1" t="s">
        <v>13137</v>
      </c>
      <c r="R393" s="1" t="s">
        <v>13893</v>
      </c>
      <c r="S393" s="1" t="s">
        <v>391</v>
      </c>
      <c r="T393" s="1"/>
      <c r="U393" s="1"/>
      <c r="V393" s="1" t="s">
        <v>13905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5436</v>
      </c>
      <c r="G394" s="1" t="s">
        <v>7008</v>
      </c>
      <c r="H394" s="1" t="s">
        <v>8593</v>
      </c>
      <c r="I394" s="1" t="s">
        <v>10153</v>
      </c>
      <c r="J394" s="1"/>
      <c r="K394" s="1" t="s">
        <v>11398</v>
      </c>
      <c r="L394" s="1" t="s">
        <v>392</v>
      </c>
      <c r="M394" s="1" t="s">
        <v>11790</v>
      </c>
      <c r="N394" s="1" t="s">
        <v>13069</v>
      </c>
      <c r="O394" s="1" t="s">
        <v>392</v>
      </c>
      <c r="P394" s="1" t="s">
        <v>13072</v>
      </c>
      <c r="Q394" s="1" t="s">
        <v>13138</v>
      </c>
      <c r="R394" s="1" t="s">
        <v>13893</v>
      </c>
      <c r="S394" s="1" t="s">
        <v>392</v>
      </c>
      <c r="T394" s="1"/>
      <c r="U394" s="1"/>
      <c r="V394" s="1" t="s">
        <v>13905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5437</v>
      </c>
      <c r="G395" s="1" t="s">
        <v>7009</v>
      </c>
      <c r="H395" s="1" t="s">
        <v>8594</v>
      </c>
      <c r="I395" s="1" t="s">
        <v>10154</v>
      </c>
      <c r="J395" s="1"/>
      <c r="K395" s="1" t="s">
        <v>11398</v>
      </c>
      <c r="L395" s="1" t="s">
        <v>393</v>
      </c>
      <c r="M395" s="1" t="s">
        <v>11791</v>
      </c>
      <c r="N395" s="1" t="s">
        <v>13069</v>
      </c>
      <c r="O395" s="1" t="s">
        <v>393</v>
      </c>
      <c r="P395" s="1" t="s">
        <v>13072</v>
      </c>
      <c r="Q395" s="1" t="s">
        <v>13139</v>
      </c>
      <c r="R395" s="1" t="s">
        <v>13893</v>
      </c>
      <c r="S395" s="1" t="s">
        <v>393</v>
      </c>
      <c r="T395" s="1"/>
      <c r="U395" s="1"/>
      <c r="V395" s="1" t="s">
        <v>13905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5438</v>
      </c>
      <c r="G396" s="1" t="s">
        <v>7010</v>
      </c>
      <c r="H396" s="1" t="s">
        <v>8595</v>
      </c>
      <c r="I396" s="1" t="s">
        <v>10155</v>
      </c>
      <c r="J396" s="1"/>
      <c r="K396" s="1" t="s">
        <v>11398</v>
      </c>
      <c r="L396" s="1" t="s">
        <v>394</v>
      </c>
      <c r="M396" s="1" t="s">
        <v>11792</v>
      </c>
      <c r="N396" s="1" t="s">
        <v>13069</v>
      </c>
      <c r="O396" s="1" t="s">
        <v>394</v>
      </c>
      <c r="P396" s="1" t="s">
        <v>13072</v>
      </c>
      <c r="Q396" s="1" t="s">
        <v>13140</v>
      </c>
      <c r="R396" s="1" t="s">
        <v>13893</v>
      </c>
      <c r="S396" s="1" t="s">
        <v>394</v>
      </c>
      <c r="T396" s="1"/>
      <c r="U396" s="1"/>
      <c r="V396" s="1" t="s">
        <v>13905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5439</v>
      </c>
      <c r="G397" s="1" t="s">
        <v>7011</v>
      </c>
      <c r="H397" s="1" t="s">
        <v>8596</v>
      </c>
      <c r="I397" s="1" t="s">
        <v>10156</v>
      </c>
      <c r="J397" s="1"/>
      <c r="K397" s="1" t="s">
        <v>11398</v>
      </c>
      <c r="L397" s="1" t="s">
        <v>395</v>
      </c>
      <c r="M397" s="1" t="s">
        <v>11793</v>
      </c>
      <c r="N397" s="1" t="s">
        <v>13069</v>
      </c>
      <c r="O397" s="1" t="s">
        <v>395</v>
      </c>
      <c r="P397" s="1" t="s">
        <v>13072</v>
      </c>
      <c r="Q397" s="1" t="s">
        <v>13141</v>
      </c>
      <c r="R397" s="1" t="s">
        <v>13893</v>
      </c>
      <c r="S397" s="1" t="s">
        <v>395</v>
      </c>
      <c r="T397" s="1"/>
      <c r="U397" s="1"/>
      <c r="V397" s="1" t="s">
        <v>13905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5440</v>
      </c>
      <c r="G398" s="1" t="s">
        <v>7012</v>
      </c>
      <c r="H398" s="1" t="s">
        <v>8597</v>
      </c>
      <c r="I398" s="1" t="s">
        <v>10157</v>
      </c>
      <c r="J398" s="1"/>
      <c r="K398" s="1" t="s">
        <v>11398</v>
      </c>
      <c r="L398" s="1" t="s">
        <v>396</v>
      </c>
      <c r="M398" s="1" t="s">
        <v>11794</v>
      </c>
      <c r="N398" s="1" t="s">
        <v>13069</v>
      </c>
      <c r="O398" s="1" t="s">
        <v>396</v>
      </c>
      <c r="P398" s="1" t="s">
        <v>13072</v>
      </c>
      <c r="Q398" s="1" t="s">
        <v>13142</v>
      </c>
      <c r="R398" s="1" t="s">
        <v>13893</v>
      </c>
      <c r="S398" s="1" t="s">
        <v>396</v>
      </c>
      <c r="T398" s="1"/>
      <c r="U398" s="1"/>
      <c r="V398" s="1" t="s">
        <v>13905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5441</v>
      </c>
      <c r="G399" s="1" t="s">
        <v>7013</v>
      </c>
      <c r="H399" s="1" t="s">
        <v>8598</v>
      </c>
      <c r="I399" s="1" t="s">
        <v>10158</v>
      </c>
      <c r="J399" s="1"/>
      <c r="K399" s="1" t="s">
        <v>11398</v>
      </c>
      <c r="L399" s="1" t="s">
        <v>397</v>
      </c>
      <c r="M399" s="1" t="s">
        <v>11795</v>
      </c>
      <c r="N399" s="1" t="s">
        <v>13069</v>
      </c>
      <c r="O399" s="1" t="s">
        <v>397</v>
      </c>
      <c r="P399" s="1" t="s">
        <v>13072</v>
      </c>
      <c r="Q399" s="1" t="s">
        <v>13143</v>
      </c>
      <c r="R399" s="1" t="s">
        <v>13893</v>
      </c>
      <c r="S399" s="1" t="s">
        <v>397</v>
      </c>
      <c r="T399" s="1"/>
      <c r="U399" s="1"/>
      <c r="V399" s="1" t="s">
        <v>13905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5442</v>
      </c>
      <c r="G400" s="1" t="s">
        <v>7014</v>
      </c>
      <c r="H400" s="1" t="s">
        <v>8599</v>
      </c>
      <c r="I400" s="1" t="s">
        <v>10159</v>
      </c>
      <c r="J400" s="1"/>
      <c r="K400" s="1" t="s">
        <v>11398</v>
      </c>
      <c r="L400" s="1" t="s">
        <v>398</v>
      </c>
      <c r="M400" s="1" t="s">
        <v>11796</v>
      </c>
      <c r="N400" s="1" t="s">
        <v>13069</v>
      </c>
      <c r="O400" s="1" t="s">
        <v>398</v>
      </c>
      <c r="P400" s="1" t="s">
        <v>13072</v>
      </c>
      <c r="Q400" s="1" t="s">
        <v>13144</v>
      </c>
      <c r="R400" s="1" t="s">
        <v>13893</v>
      </c>
      <c r="S400" s="1" t="s">
        <v>398</v>
      </c>
      <c r="T400" s="1"/>
      <c r="U400" s="1"/>
      <c r="V400" s="1" t="s">
        <v>13905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3786</v>
      </c>
      <c r="G401" s="1" t="s">
        <v>7015</v>
      </c>
      <c r="H401" s="1" t="s">
        <v>8600</v>
      </c>
      <c r="I401" s="1" t="s">
        <v>10160</v>
      </c>
      <c r="J401" s="1"/>
      <c r="K401" s="1" t="s">
        <v>11398</v>
      </c>
      <c r="L401" s="1" t="s">
        <v>399</v>
      </c>
      <c r="M401" s="1" t="s">
        <v>11797</v>
      </c>
      <c r="N401" s="1" t="s">
        <v>13069</v>
      </c>
      <c r="O401" s="1" t="s">
        <v>399</v>
      </c>
      <c r="P401" s="1" t="s">
        <v>13072</v>
      </c>
      <c r="Q401" s="1" t="s">
        <v>13145</v>
      </c>
      <c r="R401" s="1" t="s">
        <v>13893</v>
      </c>
      <c r="S401" s="1" t="s">
        <v>399</v>
      </c>
      <c r="T401" s="1"/>
      <c r="U401" s="1"/>
      <c r="V401" s="1" t="s">
        <v>13905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5443</v>
      </c>
      <c r="G402" s="1" t="s">
        <v>7016</v>
      </c>
      <c r="H402" s="1" t="s">
        <v>8601</v>
      </c>
      <c r="I402" s="1" t="s">
        <v>10161</v>
      </c>
      <c r="J402" s="1"/>
      <c r="K402" s="1" t="s">
        <v>11398</v>
      </c>
      <c r="L402" s="1" t="s">
        <v>400</v>
      </c>
      <c r="M402" s="1" t="s">
        <v>11798</v>
      </c>
      <c r="N402" s="1" t="s">
        <v>13069</v>
      </c>
      <c r="O402" s="1" t="s">
        <v>400</v>
      </c>
      <c r="P402" s="1" t="s">
        <v>13072</v>
      </c>
      <c r="Q402" s="1" t="s">
        <v>13146</v>
      </c>
      <c r="R402" s="1" t="s">
        <v>13893</v>
      </c>
      <c r="S402" s="1" t="s">
        <v>400</v>
      </c>
      <c r="T402" s="1"/>
      <c r="U402" s="1"/>
      <c r="V402" s="1" t="s">
        <v>13905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5444</v>
      </c>
      <c r="G403" s="1" t="s">
        <v>7017</v>
      </c>
      <c r="H403" s="1" t="s">
        <v>8602</v>
      </c>
      <c r="I403" s="1" t="s">
        <v>10162</v>
      </c>
      <c r="J403" s="1"/>
      <c r="K403" s="1" t="s">
        <v>11398</v>
      </c>
      <c r="L403" s="1" t="s">
        <v>401</v>
      </c>
      <c r="M403" s="1" t="s">
        <v>11799</v>
      </c>
      <c r="N403" s="1" t="s">
        <v>13069</v>
      </c>
      <c r="O403" s="1" t="s">
        <v>401</v>
      </c>
      <c r="P403" s="1" t="s">
        <v>13072</v>
      </c>
      <c r="Q403" s="1" t="s">
        <v>13147</v>
      </c>
      <c r="R403" s="1" t="s">
        <v>13893</v>
      </c>
      <c r="S403" s="1" t="s">
        <v>401</v>
      </c>
      <c r="T403" s="1"/>
      <c r="U403" s="1"/>
      <c r="V403" s="1" t="s">
        <v>13905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5445</v>
      </c>
      <c r="G404" s="1" t="s">
        <v>7018</v>
      </c>
      <c r="H404" s="1" t="s">
        <v>8603</v>
      </c>
      <c r="I404" s="1" t="s">
        <v>10163</v>
      </c>
      <c r="J404" s="1"/>
      <c r="K404" s="1" t="s">
        <v>11398</v>
      </c>
      <c r="L404" s="1" t="s">
        <v>402</v>
      </c>
      <c r="M404" s="1" t="s">
        <v>11800</v>
      </c>
      <c r="N404" s="1" t="s">
        <v>13069</v>
      </c>
      <c r="O404" s="1" t="s">
        <v>402</v>
      </c>
      <c r="P404" s="1" t="s">
        <v>13072</v>
      </c>
      <c r="Q404" s="1" t="s">
        <v>13148</v>
      </c>
      <c r="R404" s="1" t="s">
        <v>13893</v>
      </c>
      <c r="S404" s="1" t="s">
        <v>402</v>
      </c>
      <c r="T404" s="1"/>
      <c r="U404" s="1"/>
      <c r="V404" s="1" t="s">
        <v>13905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5446</v>
      </c>
      <c r="G405" s="1" t="s">
        <v>7019</v>
      </c>
      <c r="H405" s="1" t="s">
        <v>8604</v>
      </c>
      <c r="I405" s="1" t="s">
        <v>10164</v>
      </c>
      <c r="J405" s="1"/>
      <c r="K405" s="1" t="s">
        <v>11398</v>
      </c>
      <c r="L405" s="1" t="s">
        <v>403</v>
      </c>
      <c r="M405" s="1" t="s">
        <v>11801</v>
      </c>
      <c r="N405" s="1" t="s">
        <v>13069</v>
      </c>
      <c r="O405" s="1" t="s">
        <v>403</v>
      </c>
      <c r="P405" s="1" t="s">
        <v>13072</v>
      </c>
      <c r="Q405" s="1" t="s">
        <v>13149</v>
      </c>
      <c r="R405" s="1" t="s">
        <v>13893</v>
      </c>
      <c r="S405" s="1" t="s">
        <v>403</v>
      </c>
      <c r="T405" s="1"/>
      <c r="U405" s="1"/>
      <c r="V405" s="1" t="s">
        <v>13905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5447</v>
      </c>
      <c r="G406" s="1" t="s">
        <v>7020</v>
      </c>
      <c r="H406" s="1" t="s">
        <v>8605</v>
      </c>
      <c r="I406" s="1" t="s">
        <v>10165</v>
      </c>
      <c r="J406" s="1"/>
      <c r="K406" s="1" t="s">
        <v>11398</v>
      </c>
      <c r="L406" s="1" t="s">
        <v>404</v>
      </c>
      <c r="M406" s="1" t="s">
        <v>11802</v>
      </c>
      <c r="N406" s="1" t="s">
        <v>13069</v>
      </c>
      <c r="O406" s="1" t="s">
        <v>404</v>
      </c>
      <c r="P406" s="1" t="s">
        <v>13072</v>
      </c>
      <c r="Q406" s="1" t="s">
        <v>13150</v>
      </c>
      <c r="R406" s="1" t="s">
        <v>13893</v>
      </c>
      <c r="S406" s="1" t="s">
        <v>404</v>
      </c>
      <c r="T406" s="1"/>
      <c r="U406" s="1"/>
      <c r="V406" s="1" t="s">
        <v>13905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5448</v>
      </c>
      <c r="G407" s="1" t="s">
        <v>7021</v>
      </c>
      <c r="H407" s="1" t="s">
        <v>8606</v>
      </c>
      <c r="I407" s="1" t="s">
        <v>10166</v>
      </c>
      <c r="J407" s="1"/>
      <c r="K407" s="1" t="s">
        <v>11398</v>
      </c>
      <c r="L407" s="1" t="s">
        <v>405</v>
      </c>
      <c r="M407" s="1" t="s">
        <v>11803</v>
      </c>
      <c r="N407" s="1" t="s">
        <v>13069</v>
      </c>
      <c r="O407" s="1" t="s">
        <v>405</v>
      </c>
      <c r="P407" s="1" t="s">
        <v>13072</v>
      </c>
      <c r="Q407" s="1" t="s">
        <v>13151</v>
      </c>
      <c r="R407" s="1" t="s">
        <v>13893</v>
      </c>
      <c r="S407" s="1" t="s">
        <v>405</v>
      </c>
      <c r="T407" s="1"/>
      <c r="U407" s="1"/>
      <c r="V407" s="1" t="s">
        <v>13905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5449</v>
      </c>
      <c r="G408" s="1" t="s">
        <v>7022</v>
      </c>
      <c r="H408" s="1" t="s">
        <v>8607</v>
      </c>
      <c r="I408" s="1" t="s">
        <v>10167</v>
      </c>
      <c r="J408" s="1"/>
      <c r="K408" s="1" t="s">
        <v>11398</v>
      </c>
      <c r="L408" s="1" t="s">
        <v>406</v>
      </c>
      <c r="M408" s="1" t="s">
        <v>11804</v>
      </c>
      <c r="N408" s="1" t="s">
        <v>13069</v>
      </c>
      <c r="O408" s="1" t="s">
        <v>406</v>
      </c>
      <c r="P408" s="1" t="s">
        <v>13072</v>
      </c>
      <c r="Q408" s="1" t="s">
        <v>13152</v>
      </c>
      <c r="R408" s="1" t="s">
        <v>13893</v>
      </c>
      <c r="S408" s="1" t="s">
        <v>406</v>
      </c>
      <c r="T408" s="1"/>
      <c r="U408" s="1"/>
      <c r="V408" s="1" t="s">
        <v>13905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5450</v>
      </c>
      <c r="G409" s="1" t="s">
        <v>7023</v>
      </c>
      <c r="H409" s="1" t="s">
        <v>8608</v>
      </c>
      <c r="I409" s="1" t="s">
        <v>9912</v>
      </c>
      <c r="J409" s="1"/>
      <c r="K409" s="1" t="s">
        <v>11398</v>
      </c>
      <c r="L409" s="1" t="s">
        <v>407</v>
      </c>
      <c r="M409" s="1" t="s">
        <v>11805</v>
      </c>
      <c r="N409" s="1" t="s">
        <v>13069</v>
      </c>
      <c r="O409" s="1" t="s">
        <v>407</v>
      </c>
      <c r="P409" s="1" t="s">
        <v>13072</v>
      </c>
      <c r="Q409" s="1" t="s">
        <v>13153</v>
      </c>
      <c r="R409" s="1" t="s">
        <v>13893</v>
      </c>
      <c r="S409" s="1" t="s">
        <v>407</v>
      </c>
      <c r="T409" s="1"/>
      <c r="U409" s="1"/>
      <c r="V409" s="1" t="s">
        <v>13905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5451</v>
      </c>
      <c r="G410" s="1" t="s">
        <v>7024</v>
      </c>
      <c r="H410" s="1" t="s">
        <v>8609</v>
      </c>
      <c r="I410" s="1" t="s">
        <v>10168</v>
      </c>
      <c r="J410" s="1"/>
      <c r="K410" s="1" t="s">
        <v>11398</v>
      </c>
      <c r="L410" s="1" t="s">
        <v>408</v>
      </c>
      <c r="M410" s="1" t="s">
        <v>11806</v>
      </c>
      <c r="N410" s="1" t="s">
        <v>13069</v>
      </c>
      <c r="O410" s="1" t="s">
        <v>408</v>
      </c>
      <c r="P410" s="1" t="s">
        <v>13072</v>
      </c>
      <c r="Q410" s="1" t="s">
        <v>13154</v>
      </c>
      <c r="R410" s="1" t="s">
        <v>13893</v>
      </c>
      <c r="S410" s="1" t="s">
        <v>408</v>
      </c>
      <c r="T410" s="1"/>
      <c r="U410" s="1"/>
      <c r="V410" s="1" t="s">
        <v>13905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5452</v>
      </c>
      <c r="G411" s="1" t="s">
        <v>7025</v>
      </c>
      <c r="H411" s="1" t="s">
        <v>8610</v>
      </c>
      <c r="I411" s="1" t="s">
        <v>10169</v>
      </c>
      <c r="J411" s="1"/>
      <c r="K411" s="1" t="s">
        <v>11398</v>
      </c>
      <c r="L411" s="1" t="s">
        <v>409</v>
      </c>
      <c r="M411" s="1" t="s">
        <v>11807</v>
      </c>
      <c r="N411" s="1" t="s">
        <v>13069</v>
      </c>
      <c r="O411" s="1" t="s">
        <v>409</v>
      </c>
      <c r="P411" s="1" t="s">
        <v>13072</v>
      </c>
      <c r="Q411" s="1" t="s">
        <v>13155</v>
      </c>
      <c r="R411" s="1" t="s">
        <v>13893</v>
      </c>
      <c r="S411" s="1" t="s">
        <v>409</v>
      </c>
      <c r="T411" s="1"/>
      <c r="U411" s="1"/>
      <c r="V411" s="1" t="s">
        <v>13905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5453</v>
      </c>
      <c r="G412" s="1" t="s">
        <v>7026</v>
      </c>
      <c r="H412" s="1" t="s">
        <v>8611</v>
      </c>
      <c r="I412" s="1" t="s">
        <v>10170</v>
      </c>
      <c r="J412" s="1"/>
      <c r="K412" s="1" t="s">
        <v>11398</v>
      </c>
      <c r="L412" s="1" t="s">
        <v>410</v>
      </c>
      <c r="M412" s="1" t="s">
        <v>11808</v>
      </c>
      <c r="N412" s="1" t="s">
        <v>13069</v>
      </c>
      <c r="O412" s="1" t="s">
        <v>410</v>
      </c>
      <c r="P412" s="1" t="s">
        <v>13072</v>
      </c>
      <c r="Q412" s="1" t="s">
        <v>13156</v>
      </c>
      <c r="R412" s="1" t="s">
        <v>13893</v>
      </c>
      <c r="S412" s="1" t="s">
        <v>410</v>
      </c>
      <c r="T412" s="1"/>
      <c r="U412" s="1"/>
      <c r="V412" s="1" t="s">
        <v>13905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5454</v>
      </c>
      <c r="G413" s="1" t="s">
        <v>7027</v>
      </c>
      <c r="H413" s="1" t="s">
        <v>8612</v>
      </c>
      <c r="I413" s="1" t="s">
        <v>10171</v>
      </c>
      <c r="J413" s="1"/>
      <c r="K413" s="1" t="s">
        <v>11398</v>
      </c>
      <c r="L413" s="1" t="s">
        <v>411</v>
      </c>
      <c r="M413" s="1" t="s">
        <v>11809</v>
      </c>
      <c r="N413" s="1" t="s">
        <v>13069</v>
      </c>
      <c r="O413" s="1" t="s">
        <v>411</v>
      </c>
      <c r="P413" s="1" t="s">
        <v>13072</v>
      </c>
      <c r="Q413" s="1" t="s">
        <v>13157</v>
      </c>
      <c r="R413" s="1" t="s">
        <v>13893</v>
      </c>
      <c r="S413" s="1" t="s">
        <v>411</v>
      </c>
      <c r="T413" s="1"/>
      <c r="U413" s="1"/>
      <c r="V413" s="1" t="s">
        <v>13905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5455</v>
      </c>
      <c r="G414" s="1" t="s">
        <v>7028</v>
      </c>
      <c r="H414" s="1" t="s">
        <v>8613</v>
      </c>
      <c r="I414" s="1" t="s">
        <v>9786</v>
      </c>
      <c r="J414" s="1"/>
      <c r="K414" s="1" t="s">
        <v>11398</v>
      </c>
      <c r="L414" s="1" t="s">
        <v>412</v>
      </c>
      <c r="M414" s="1" t="s">
        <v>11810</v>
      </c>
      <c r="N414" s="1" t="s">
        <v>13069</v>
      </c>
      <c r="O414" s="1" t="s">
        <v>412</v>
      </c>
      <c r="P414" s="1" t="s">
        <v>13072</v>
      </c>
      <c r="Q414" s="1" t="s">
        <v>13158</v>
      </c>
      <c r="R414" s="1" t="s">
        <v>13893</v>
      </c>
      <c r="S414" s="1" t="s">
        <v>412</v>
      </c>
      <c r="T414" s="1"/>
      <c r="U414" s="1"/>
      <c r="V414" s="1" t="s">
        <v>13905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5456</v>
      </c>
      <c r="G415" s="1" t="s">
        <v>7029</v>
      </c>
      <c r="H415" s="1" t="s">
        <v>8614</v>
      </c>
      <c r="I415" s="1" t="s">
        <v>10172</v>
      </c>
      <c r="J415" s="1"/>
      <c r="K415" s="1" t="s">
        <v>11398</v>
      </c>
      <c r="L415" s="1" t="s">
        <v>413</v>
      </c>
      <c r="M415" s="1" t="s">
        <v>11811</v>
      </c>
      <c r="N415" s="1" t="s">
        <v>13069</v>
      </c>
      <c r="O415" s="1" t="s">
        <v>413</v>
      </c>
      <c r="P415" s="1" t="s">
        <v>13072</v>
      </c>
      <c r="Q415" s="1" t="s">
        <v>13159</v>
      </c>
      <c r="R415" s="1" t="s">
        <v>13893</v>
      </c>
      <c r="S415" s="1" t="s">
        <v>413</v>
      </c>
      <c r="T415" s="1"/>
      <c r="U415" s="1"/>
      <c r="V415" s="1" t="s">
        <v>13905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5457</v>
      </c>
      <c r="G416" s="1" t="s">
        <v>7030</v>
      </c>
      <c r="H416" s="1" t="s">
        <v>8615</v>
      </c>
      <c r="I416" s="1" t="s">
        <v>10173</v>
      </c>
      <c r="J416" s="1"/>
      <c r="K416" s="1" t="s">
        <v>11398</v>
      </c>
      <c r="L416" s="1" t="s">
        <v>414</v>
      </c>
      <c r="M416" s="1" t="s">
        <v>11812</v>
      </c>
      <c r="N416" s="1" t="s">
        <v>13069</v>
      </c>
      <c r="O416" s="1" t="s">
        <v>414</v>
      </c>
      <c r="P416" s="1" t="s">
        <v>13072</v>
      </c>
      <c r="Q416" s="1" t="s">
        <v>13160</v>
      </c>
      <c r="R416" s="1" t="s">
        <v>13893</v>
      </c>
      <c r="S416" s="1" t="s">
        <v>414</v>
      </c>
      <c r="T416" s="1"/>
      <c r="U416" s="1"/>
      <c r="V416" s="1" t="s">
        <v>13905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5458</v>
      </c>
      <c r="G417" s="1" t="s">
        <v>7031</v>
      </c>
      <c r="H417" s="1" t="s">
        <v>8605</v>
      </c>
      <c r="I417" s="1" t="s">
        <v>10174</v>
      </c>
      <c r="J417" s="1"/>
      <c r="K417" s="1" t="s">
        <v>11398</v>
      </c>
      <c r="L417" s="1" t="s">
        <v>415</v>
      </c>
      <c r="M417" s="1" t="s">
        <v>11813</v>
      </c>
      <c r="N417" s="1" t="s">
        <v>13069</v>
      </c>
      <c r="O417" s="1" t="s">
        <v>415</v>
      </c>
      <c r="P417" s="1" t="s">
        <v>13072</v>
      </c>
      <c r="Q417" s="1" t="s">
        <v>13150</v>
      </c>
      <c r="R417" s="1" t="s">
        <v>13893</v>
      </c>
      <c r="S417" s="1" t="s">
        <v>415</v>
      </c>
      <c r="T417" s="1"/>
      <c r="U417" s="1"/>
      <c r="V417" s="1" t="s">
        <v>13905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7032</v>
      </c>
      <c r="H418" s="1" t="s">
        <v>8616</v>
      </c>
      <c r="I418" s="1" t="s">
        <v>10175</v>
      </c>
      <c r="J418" s="1"/>
      <c r="K418" s="1" t="s">
        <v>11398</v>
      </c>
      <c r="L418" s="1" t="s">
        <v>416</v>
      </c>
      <c r="M418" s="1" t="s">
        <v>11814</v>
      </c>
      <c r="N418" s="1" t="s">
        <v>13069</v>
      </c>
      <c r="O418" s="1" t="s">
        <v>416</v>
      </c>
      <c r="P418" s="1" t="s">
        <v>13072</v>
      </c>
      <c r="Q418" s="1" t="s">
        <v>13161</v>
      </c>
      <c r="R418" s="1" t="s">
        <v>13893</v>
      </c>
      <c r="S418" s="1" t="s">
        <v>416</v>
      </c>
      <c r="T418" s="1"/>
      <c r="U418" s="1"/>
      <c r="V418" s="1" t="s">
        <v>13905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5460</v>
      </c>
      <c r="G419" s="1" t="s">
        <v>7033</v>
      </c>
      <c r="H419" s="1" t="s">
        <v>8617</v>
      </c>
      <c r="I419" s="1" t="s">
        <v>10176</v>
      </c>
      <c r="J419" s="1"/>
      <c r="K419" s="1" t="s">
        <v>11398</v>
      </c>
      <c r="L419" s="1" t="s">
        <v>417</v>
      </c>
      <c r="M419" s="1" t="s">
        <v>11815</v>
      </c>
      <c r="N419" s="1" t="s">
        <v>13069</v>
      </c>
      <c r="O419" s="1" t="s">
        <v>417</v>
      </c>
      <c r="P419" s="1" t="s">
        <v>13072</v>
      </c>
      <c r="Q419" s="1" t="s">
        <v>13162</v>
      </c>
      <c r="R419" s="1" t="s">
        <v>13893</v>
      </c>
      <c r="S419" s="1" t="s">
        <v>417</v>
      </c>
      <c r="T419" s="1"/>
      <c r="U419" s="1"/>
      <c r="V419" s="1" t="s">
        <v>13905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5461</v>
      </c>
      <c r="G420" s="1" t="s">
        <v>7034</v>
      </c>
      <c r="H420" s="1" t="s">
        <v>8618</v>
      </c>
      <c r="I420" s="1" t="s">
        <v>10177</v>
      </c>
      <c r="J420" s="1"/>
      <c r="K420" s="1" t="s">
        <v>11398</v>
      </c>
      <c r="L420" s="1" t="s">
        <v>418</v>
      </c>
      <c r="M420" s="1" t="s">
        <v>11816</v>
      </c>
      <c r="N420" s="1" t="s">
        <v>13069</v>
      </c>
      <c r="O420" s="1" t="s">
        <v>418</v>
      </c>
      <c r="P420" s="1" t="s">
        <v>13072</v>
      </c>
      <c r="Q420" s="1" t="s">
        <v>13163</v>
      </c>
      <c r="R420" s="1" t="s">
        <v>13893</v>
      </c>
      <c r="S420" s="1" t="s">
        <v>418</v>
      </c>
      <c r="T420" s="1"/>
      <c r="U420" s="1"/>
      <c r="V420" s="1" t="s">
        <v>13905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3806</v>
      </c>
      <c r="G421" s="1" t="s">
        <v>7035</v>
      </c>
      <c r="H421" s="1" t="s">
        <v>8619</v>
      </c>
      <c r="I421" s="1" t="s">
        <v>10178</v>
      </c>
      <c r="J421" s="1"/>
      <c r="K421" s="1" t="s">
        <v>11398</v>
      </c>
      <c r="L421" s="1" t="s">
        <v>419</v>
      </c>
      <c r="M421" s="1" t="s">
        <v>11817</v>
      </c>
      <c r="N421" s="1" t="s">
        <v>13069</v>
      </c>
      <c r="O421" s="1" t="s">
        <v>419</v>
      </c>
      <c r="P421" s="1" t="s">
        <v>13072</v>
      </c>
      <c r="Q421" s="1" t="s">
        <v>13164</v>
      </c>
      <c r="R421" s="1" t="s">
        <v>13893</v>
      </c>
      <c r="S421" s="1" t="s">
        <v>419</v>
      </c>
      <c r="T421" s="1"/>
      <c r="U421" s="1"/>
      <c r="V421" s="1" t="s">
        <v>13905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5462</v>
      </c>
      <c r="G422" s="1" t="s">
        <v>7036</v>
      </c>
      <c r="H422" s="1" t="s">
        <v>8620</v>
      </c>
      <c r="I422" s="1" t="s">
        <v>10179</v>
      </c>
      <c r="J422" s="1"/>
      <c r="K422" s="1" t="s">
        <v>11398</v>
      </c>
      <c r="L422" s="1" t="s">
        <v>420</v>
      </c>
      <c r="M422" s="1" t="s">
        <v>11818</v>
      </c>
      <c r="N422" s="1" t="s">
        <v>13069</v>
      </c>
      <c r="O422" s="1" t="s">
        <v>420</v>
      </c>
      <c r="P422" s="1" t="s">
        <v>13072</v>
      </c>
      <c r="Q422" s="1" t="s">
        <v>13165</v>
      </c>
      <c r="R422" s="1" t="s">
        <v>13893</v>
      </c>
      <c r="S422" s="1" t="s">
        <v>420</v>
      </c>
      <c r="T422" s="1"/>
      <c r="U422" s="1"/>
      <c r="V422" s="1" t="s">
        <v>13905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5463</v>
      </c>
      <c r="G423" s="1" t="s">
        <v>7037</v>
      </c>
      <c r="H423" s="1" t="s">
        <v>8621</v>
      </c>
      <c r="I423" s="1" t="s">
        <v>10180</v>
      </c>
      <c r="J423" s="1"/>
      <c r="K423" s="1" t="s">
        <v>11398</v>
      </c>
      <c r="L423" s="1" t="s">
        <v>421</v>
      </c>
      <c r="M423" s="1" t="s">
        <v>11819</v>
      </c>
      <c r="N423" s="1" t="s">
        <v>13069</v>
      </c>
      <c r="O423" s="1" t="s">
        <v>421</v>
      </c>
      <c r="P423" s="1" t="s">
        <v>13072</v>
      </c>
      <c r="Q423" s="1" t="s">
        <v>13166</v>
      </c>
      <c r="R423" s="1" t="s">
        <v>13893</v>
      </c>
      <c r="S423" s="1" t="s">
        <v>421</v>
      </c>
      <c r="T423" s="1"/>
      <c r="U423" s="1"/>
      <c r="V423" s="1" t="s">
        <v>13905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5464</v>
      </c>
      <c r="G424" s="1" t="s">
        <v>7038</v>
      </c>
      <c r="H424" s="1" t="s">
        <v>8622</v>
      </c>
      <c r="I424" s="1" t="s">
        <v>10181</v>
      </c>
      <c r="J424" s="1"/>
      <c r="K424" s="1" t="s">
        <v>11398</v>
      </c>
      <c r="L424" s="1" t="s">
        <v>422</v>
      </c>
      <c r="M424" s="1" t="s">
        <v>11820</v>
      </c>
      <c r="N424" s="1" t="s">
        <v>13069</v>
      </c>
      <c r="O424" s="1" t="s">
        <v>422</v>
      </c>
      <c r="P424" s="1" t="s">
        <v>13072</v>
      </c>
      <c r="Q424" s="1" t="s">
        <v>13167</v>
      </c>
      <c r="R424" s="1" t="s">
        <v>13893</v>
      </c>
      <c r="S424" s="1" t="s">
        <v>422</v>
      </c>
      <c r="T424" s="1"/>
      <c r="U424" s="1"/>
      <c r="V424" s="1" t="s">
        <v>13905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5465</v>
      </c>
      <c r="G425" s="1" t="s">
        <v>7039</v>
      </c>
      <c r="H425" s="1" t="s">
        <v>8623</v>
      </c>
      <c r="I425" s="1" t="s">
        <v>10110</v>
      </c>
      <c r="J425" s="1"/>
      <c r="K425" s="1" t="s">
        <v>11398</v>
      </c>
      <c r="L425" s="1" t="s">
        <v>423</v>
      </c>
      <c r="M425" s="1" t="s">
        <v>11821</v>
      </c>
      <c r="N425" s="1" t="s">
        <v>13069</v>
      </c>
      <c r="O425" s="1" t="s">
        <v>423</v>
      </c>
      <c r="P425" s="1" t="s">
        <v>13072</v>
      </c>
      <c r="Q425" s="1" t="s">
        <v>13168</v>
      </c>
      <c r="R425" s="1" t="s">
        <v>13893</v>
      </c>
      <c r="S425" s="1" t="s">
        <v>423</v>
      </c>
      <c r="T425" s="1"/>
      <c r="U425" s="1"/>
      <c r="V425" s="1" t="s">
        <v>13905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5466</v>
      </c>
      <c r="G426" s="1" t="s">
        <v>7040</v>
      </c>
      <c r="H426" s="1" t="s">
        <v>8624</v>
      </c>
      <c r="I426" s="1" t="s">
        <v>10182</v>
      </c>
      <c r="J426" s="1"/>
      <c r="K426" s="1" t="s">
        <v>11398</v>
      </c>
      <c r="L426" s="1" t="s">
        <v>424</v>
      </c>
      <c r="M426" s="1" t="s">
        <v>11822</v>
      </c>
      <c r="N426" s="1" t="s">
        <v>13069</v>
      </c>
      <c r="O426" s="1" t="s">
        <v>424</v>
      </c>
      <c r="P426" s="1" t="s">
        <v>13072</v>
      </c>
      <c r="Q426" s="1" t="s">
        <v>13169</v>
      </c>
      <c r="R426" s="1" t="s">
        <v>13893</v>
      </c>
      <c r="S426" s="1" t="s">
        <v>424</v>
      </c>
      <c r="T426" s="1"/>
      <c r="U426" s="1"/>
      <c r="V426" s="1" t="s">
        <v>13905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3812</v>
      </c>
      <c r="G427" s="1" t="s">
        <v>7041</v>
      </c>
      <c r="H427" s="1" t="s">
        <v>8625</v>
      </c>
      <c r="I427" s="1" t="s">
        <v>10183</v>
      </c>
      <c r="J427" s="1"/>
      <c r="K427" s="1" t="s">
        <v>11398</v>
      </c>
      <c r="L427" s="1" t="s">
        <v>425</v>
      </c>
      <c r="M427" s="1" t="s">
        <v>11823</v>
      </c>
      <c r="N427" s="1" t="s">
        <v>13069</v>
      </c>
      <c r="O427" s="1" t="s">
        <v>425</v>
      </c>
      <c r="P427" s="1" t="s">
        <v>13072</v>
      </c>
      <c r="Q427" s="1" t="s">
        <v>13170</v>
      </c>
      <c r="R427" s="1" t="s">
        <v>13893</v>
      </c>
      <c r="S427" s="1" t="s">
        <v>425</v>
      </c>
      <c r="T427" s="1"/>
      <c r="U427" s="1"/>
      <c r="V427" s="1" t="s">
        <v>13905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5467</v>
      </c>
      <c r="G428" s="1" t="s">
        <v>7042</v>
      </c>
      <c r="H428" s="1" t="s">
        <v>8626</v>
      </c>
      <c r="I428" s="1" t="s">
        <v>10184</v>
      </c>
      <c r="J428" s="1"/>
      <c r="K428" s="1" t="s">
        <v>11398</v>
      </c>
      <c r="L428" s="1" t="s">
        <v>426</v>
      </c>
      <c r="M428" s="1" t="s">
        <v>11824</v>
      </c>
      <c r="N428" s="1" t="s">
        <v>13069</v>
      </c>
      <c r="O428" s="1" t="s">
        <v>426</v>
      </c>
      <c r="P428" s="1" t="s">
        <v>13072</v>
      </c>
      <c r="Q428" s="1" t="s">
        <v>13171</v>
      </c>
      <c r="R428" s="1" t="s">
        <v>13893</v>
      </c>
      <c r="S428" s="1" t="s">
        <v>426</v>
      </c>
      <c r="T428" s="1"/>
      <c r="U428" s="1"/>
      <c r="V428" s="1" t="s">
        <v>13905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5468</v>
      </c>
      <c r="G429" s="1" t="s">
        <v>7043</v>
      </c>
      <c r="H429" s="1" t="s">
        <v>8627</v>
      </c>
      <c r="I429" s="1" t="s">
        <v>10185</v>
      </c>
      <c r="J429" s="1"/>
      <c r="K429" s="1" t="s">
        <v>11398</v>
      </c>
      <c r="L429" s="1" t="s">
        <v>427</v>
      </c>
      <c r="M429" s="1" t="s">
        <v>11825</v>
      </c>
      <c r="N429" s="1" t="s">
        <v>13069</v>
      </c>
      <c r="O429" s="1" t="s">
        <v>427</v>
      </c>
      <c r="P429" s="1" t="s">
        <v>13072</v>
      </c>
      <c r="Q429" s="1" t="s">
        <v>13172</v>
      </c>
      <c r="R429" s="1" t="s">
        <v>13893</v>
      </c>
      <c r="S429" s="1" t="s">
        <v>427</v>
      </c>
      <c r="T429" s="1"/>
      <c r="U429" s="1"/>
      <c r="V429" s="1" t="s">
        <v>13905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5469</v>
      </c>
      <c r="G430" s="1" t="s">
        <v>7044</v>
      </c>
      <c r="H430" s="1" t="s">
        <v>8628</v>
      </c>
      <c r="I430" s="1" t="s">
        <v>10186</v>
      </c>
      <c r="J430" s="1"/>
      <c r="K430" s="1" t="s">
        <v>11398</v>
      </c>
      <c r="L430" s="1" t="s">
        <v>428</v>
      </c>
      <c r="M430" s="1" t="s">
        <v>11826</v>
      </c>
      <c r="N430" s="1" t="s">
        <v>13069</v>
      </c>
      <c r="O430" s="1" t="s">
        <v>428</v>
      </c>
      <c r="P430" s="1" t="s">
        <v>13072</v>
      </c>
      <c r="Q430" s="1" t="s">
        <v>13173</v>
      </c>
      <c r="R430" s="1" t="s">
        <v>13893</v>
      </c>
      <c r="S430" s="1" t="s">
        <v>428</v>
      </c>
      <c r="T430" s="1"/>
      <c r="U430" s="1"/>
      <c r="V430" s="1" t="s">
        <v>13905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5470</v>
      </c>
      <c r="G431" s="1" t="s">
        <v>7045</v>
      </c>
      <c r="H431" s="1" t="s">
        <v>8629</v>
      </c>
      <c r="I431" s="1" t="s">
        <v>10187</v>
      </c>
      <c r="J431" s="1"/>
      <c r="K431" s="1" t="s">
        <v>11398</v>
      </c>
      <c r="L431" s="1" t="s">
        <v>429</v>
      </c>
      <c r="M431" s="1" t="s">
        <v>11827</v>
      </c>
      <c r="N431" s="1" t="s">
        <v>13069</v>
      </c>
      <c r="O431" s="1" t="s">
        <v>429</v>
      </c>
      <c r="P431" s="1" t="s">
        <v>13072</v>
      </c>
      <c r="Q431" s="1" t="s">
        <v>13174</v>
      </c>
      <c r="R431" s="1" t="s">
        <v>13893</v>
      </c>
      <c r="S431" s="1" t="s">
        <v>429</v>
      </c>
      <c r="T431" s="1"/>
      <c r="U431" s="1"/>
      <c r="V431" s="1" t="s">
        <v>13905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5471</v>
      </c>
      <c r="G432" s="1" t="s">
        <v>7046</v>
      </c>
      <c r="H432" s="1" t="s">
        <v>8630</v>
      </c>
      <c r="I432" s="1" t="s">
        <v>10188</v>
      </c>
      <c r="J432" s="1"/>
      <c r="K432" s="1" t="s">
        <v>11398</v>
      </c>
      <c r="L432" s="1" t="s">
        <v>430</v>
      </c>
      <c r="M432" s="1" t="s">
        <v>11828</v>
      </c>
      <c r="N432" s="1" t="s">
        <v>13069</v>
      </c>
      <c r="O432" s="1" t="s">
        <v>430</v>
      </c>
      <c r="P432" s="1" t="s">
        <v>13072</v>
      </c>
      <c r="Q432" s="1" t="s">
        <v>13175</v>
      </c>
      <c r="R432" s="1" t="s">
        <v>13893</v>
      </c>
      <c r="S432" s="1" t="s">
        <v>430</v>
      </c>
      <c r="T432" s="1"/>
      <c r="U432" s="1"/>
      <c r="V432" s="1" t="s">
        <v>13905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5472</v>
      </c>
      <c r="G433" s="1" t="s">
        <v>7047</v>
      </c>
      <c r="H433" s="1" t="s">
        <v>8631</v>
      </c>
      <c r="I433" s="1" t="s">
        <v>10189</v>
      </c>
      <c r="J433" s="1"/>
      <c r="K433" s="1" t="s">
        <v>11398</v>
      </c>
      <c r="L433" s="1" t="s">
        <v>431</v>
      </c>
      <c r="M433" s="1" t="s">
        <v>11829</v>
      </c>
      <c r="N433" s="1" t="s">
        <v>13069</v>
      </c>
      <c r="O433" s="1" t="s">
        <v>431</v>
      </c>
      <c r="P433" s="1" t="s">
        <v>13072</v>
      </c>
      <c r="Q433" s="1" t="s">
        <v>13176</v>
      </c>
      <c r="R433" s="1" t="s">
        <v>13893</v>
      </c>
      <c r="S433" s="1" t="s">
        <v>431</v>
      </c>
      <c r="T433" s="1"/>
      <c r="U433" s="1"/>
      <c r="V433" s="1" t="s">
        <v>13905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5473</v>
      </c>
      <c r="G434" s="1" t="s">
        <v>7048</v>
      </c>
      <c r="H434" s="1" t="s">
        <v>8632</v>
      </c>
      <c r="I434" s="1" t="s">
        <v>10190</v>
      </c>
      <c r="J434" s="1"/>
      <c r="K434" s="1" t="s">
        <v>11398</v>
      </c>
      <c r="L434" s="1" t="s">
        <v>432</v>
      </c>
      <c r="M434" s="1" t="s">
        <v>11830</v>
      </c>
      <c r="N434" s="1" t="s">
        <v>13069</v>
      </c>
      <c r="O434" s="1" t="s">
        <v>432</v>
      </c>
      <c r="P434" s="1" t="s">
        <v>13072</v>
      </c>
      <c r="Q434" s="1" t="s">
        <v>13177</v>
      </c>
      <c r="R434" s="1" t="s">
        <v>13893</v>
      </c>
      <c r="S434" s="1" t="s">
        <v>432</v>
      </c>
      <c r="T434" s="1"/>
      <c r="U434" s="1"/>
      <c r="V434" s="1" t="s">
        <v>13905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5474</v>
      </c>
      <c r="G435" s="1" t="s">
        <v>7049</v>
      </c>
      <c r="H435" s="1" t="s">
        <v>8633</v>
      </c>
      <c r="I435" s="1" t="s">
        <v>10191</v>
      </c>
      <c r="J435" s="1"/>
      <c r="K435" s="1" t="s">
        <v>11398</v>
      </c>
      <c r="L435" s="1" t="s">
        <v>433</v>
      </c>
      <c r="M435" s="1" t="s">
        <v>11831</v>
      </c>
      <c r="N435" s="1" t="s">
        <v>13069</v>
      </c>
      <c r="O435" s="1" t="s">
        <v>433</v>
      </c>
      <c r="P435" s="1" t="s">
        <v>13072</v>
      </c>
      <c r="Q435" s="1" t="s">
        <v>13178</v>
      </c>
      <c r="R435" s="1" t="s">
        <v>13893</v>
      </c>
      <c r="S435" s="1" t="s">
        <v>433</v>
      </c>
      <c r="T435" s="1"/>
      <c r="U435" s="1"/>
      <c r="V435" s="1" t="s">
        <v>13905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5475</v>
      </c>
      <c r="G436" s="1" t="s">
        <v>7050</v>
      </c>
      <c r="H436" s="1" t="s">
        <v>8634</v>
      </c>
      <c r="I436" s="1" t="s">
        <v>10192</v>
      </c>
      <c r="J436" s="1"/>
      <c r="K436" s="1" t="s">
        <v>11398</v>
      </c>
      <c r="L436" s="1" t="s">
        <v>434</v>
      </c>
      <c r="M436" s="1" t="s">
        <v>11832</v>
      </c>
      <c r="N436" s="1" t="s">
        <v>13069</v>
      </c>
      <c r="O436" s="1" t="s">
        <v>434</v>
      </c>
      <c r="P436" s="1" t="s">
        <v>13072</v>
      </c>
      <c r="Q436" s="1" t="s">
        <v>13179</v>
      </c>
      <c r="R436" s="1" t="s">
        <v>13893</v>
      </c>
      <c r="S436" s="1" t="s">
        <v>434</v>
      </c>
      <c r="T436" s="1"/>
      <c r="U436" s="1"/>
      <c r="V436" s="1" t="s">
        <v>13905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5476</v>
      </c>
      <c r="G437" s="1" t="s">
        <v>7051</v>
      </c>
      <c r="H437" s="1" t="s">
        <v>8602</v>
      </c>
      <c r="I437" s="1" t="s">
        <v>10193</v>
      </c>
      <c r="J437" s="1"/>
      <c r="K437" s="1" t="s">
        <v>11398</v>
      </c>
      <c r="L437" s="1" t="s">
        <v>435</v>
      </c>
      <c r="M437" s="1" t="s">
        <v>11833</v>
      </c>
      <c r="N437" s="1" t="s">
        <v>13069</v>
      </c>
      <c r="O437" s="1" t="s">
        <v>435</v>
      </c>
      <c r="P437" s="1" t="s">
        <v>13072</v>
      </c>
      <c r="Q437" s="1" t="s">
        <v>13147</v>
      </c>
      <c r="R437" s="1" t="s">
        <v>13893</v>
      </c>
      <c r="S437" s="1" t="s">
        <v>435</v>
      </c>
      <c r="T437" s="1"/>
      <c r="U437" s="1"/>
      <c r="V437" s="1" t="s">
        <v>13905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5477</v>
      </c>
      <c r="G438" s="1" t="s">
        <v>7052</v>
      </c>
      <c r="H438" s="1" t="s">
        <v>8635</v>
      </c>
      <c r="I438" s="1" t="s">
        <v>10194</v>
      </c>
      <c r="J438" s="1"/>
      <c r="K438" s="1" t="s">
        <v>11398</v>
      </c>
      <c r="L438" s="1" t="s">
        <v>436</v>
      </c>
      <c r="M438" s="1" t="s">
        <v>11834</v>
      </c>
      <c r="N438" s="1" t="s">
        <v>13069</v>
      </c>
      <c r="O438" s="1" t="s">
        <v>436</v>
      </c>
      <c r="P438" s="1" t="s">
        <v>13072</v>
      </c>
      <c r="Q438" s="1" t="s">
        <v>13180</v>
      </c>
      <c r="R438" s="1" t="s">
        <v>13893</v>
      </c>
      <c r="S438" s="1" t="s">
        <v>436</v>
      </c>
      <c r="T438" s="1"/>
      <c r="U438" s="1"/>
      <c r="V438" s="1" t="s">
        <v>13905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5478</v>
      </c>
      <c r="G439" s="1" t="s">
        <v>7053</v>
      </c>
      <c r="H439" s="1" t="s">
        <v>8636</v>
      </c>
      <c r="I439" s="1" t="s">
        <v>10195</v>
      </c>
      <c r="J439" s="1"/>
      <c r="K439" s="1" t="s">
        <v>11398</v>
      </c>
      <c r="L439" s="1" t="s">
        <v>437</v>
      </c>
      <c r="M439" s="1" t="s">
        <v>11835</v>
      </c>
      <c r="N439" s="1" t="s">
        <v>13069</v>
      </c>
      <c r="O439" s="1" t="s">
        <v>437</v>
      </c>
      <c r="P439" s="1" t="s">
        <v>13072</v>
      </c>
      <c r="Q439" s="1" t="s">
        <v>13181</v>
      </c>
      <c r="R439" s="1" t="s">
        <v>13893</v>
      </c>
      <c r="S439" s="1" t="s">
        <v>437</v>
      </c>
      <c r="T439" s="1"/>
      <c r="U439" s="1"/>
      <c r="V439" s="1" t="s">
        <v>13905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5479</v>
      </c>
      <c r="G440" s="1" t="s">
        <v>7054</v>
      </c>
      <c r="H440" s="1" t="s">
        <v>8637</v>
      </c>
      <c r="I440" s="1" t="s">
        <v>10196</v>
      </c>
      <c r="J440" s="1"/>
      <c r="K440" s="1" t="s">
        <v>11398</v>
      </c>
      <c r="L440" s="1" t="s">
        <v>438</v>
      </c>
      <c r="M440" s="1" t="s">
        <v>11836</v>
      </c>
      <c r="N440" s="1" t="s">
        <v>13069</v>
      </c>
      <c r="O440" s="1" t="s">
        <v>438</v>
      </c>
      <c r="P440" s="1" t="s">
        <v>13072</v>
      </c>
      <c r="Q440" s="1" t="s">
        <v>13182</v>
      </c>
      <c r="R440" s="1" t="s">
        <v>13893</v>
      </c>
      <c r="S440" s="1" t="s">
        <v>438</v>
      </c>
      <c r="T440" s="1"/>
      <c r="U440" s="1"/>
      <c r="V440" s="1" t="s">
        <v>13905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5480</v>
      </c>
      <c r="G441" s="1" t="s">
        <v>7055</v>
      </c>
      <c r="H441" s="1" t="s">
        <v>8595</v>
      </c>
      <c r="I441" s="1" t="s">
        <v>10197</v>
      </c>
      <c r="J441" s="1"/>
      <c r="K441" s="1" t="s">
        <v>11398</v>
      </c>
      <c r="L441" s="1" t="s">
        <v>439</v>
      </c>
      <c r="M441" s="1" t="s">
        <v>11837</v>
      </c>
      <c r="N441" s="1" t="s">
        <v>13069</v>
      </c>
      <c r="O441" s="1" t="s">
        <v>439</v>
      </c>
      <c r="P441" s="1" t="s">
        <v>13072</v>
      </c>
      <c r="Q441" s="1" t="s">
        <v>13140</v>
      </c>
      <c r="R441" s="1" t="s">
        <v>13893</v>
      </c>
      <c r="S441" s="1" t="s">
        <v>439</v>
      </c>
      <c r="T441" s="1"/>
      <c r="U441" s="1"/>
      <c r="V441" s="1" t="s">
        <v>13905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5481</v>
      </c>
      <c r="G442" s="1" t="s">
        <v>7056</v>
      </c>
      <c r="H442" s="1" t="s">
        <v>8638</v>
      </c>
      <c r="I442" s="1" t="s">
        <v>10198</v>
      </c>
      <c r="J442" s="1"/>
      <c r="K442" s="1" t="s">
        <v>11398</v>
      </c>
      <c r="L442" s="1" t="s">
        <v>440</v>
      </c>
      <c r="M442" s="1" t="s">
        <v>11838</v>
      </c>
      <c r="N442" s="1" t="s">
        <v>13069</v>
      </c>
      <c r="O442" s="1" t="s">
        <v>440</v>
      </c>
      <c r="P442" s="1" t="s">
        <v>13072</v>
      </c>
      <c r="Q442" s="1" t="s">
        <v>13183</v>
      </c>
      <c r="R442" s="1" t="s">
        <v>13893</v>
      </c>
      <c r="S442" s="1" t="s">
        <v>440</v>
      </c>
      <c r="T442" s="1"/>
      <c r="U442" s="1"/>
      <c r="V442" s="1" t="s">
        <v>13905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5482</v>
      </c>
      <c r="G443" s="1" t="s">
        <v>7057</v>
      </c>
      <c r="H443" s="1" t="s">
        <v>8639</v>
      </c>
      <c r="I443" s="1" t="s">
        <v>10199</v>
      </c>
      <c r="J443" s="1"/>
      <c r="K443" s="1" t="s">
        <v>11398</v>
      </c>
      <c r="L443" s="1" t="s">
        <v>441</v>
      </c>
      <c r="M443" s="1" t="s">
        <v>11839</v>
      </c>
      <c r="N443" s="1" t="s">
        <v>13069</v>
      </c>
      <c r="O443" s="1" t="s">
        <v>441</v>
      </c>
      <c r="P443" s="1" t="s">
        <v>13072</v>
      </c>
      <c r="Q443" s="1" t="s">
        <v>13184</v>
      </c>
      <c r="R443" s="1" t="s">
        <v>13893</v>
      </c>
      <c r="S443" s="1" t="s">
        <v>441</v>
      </c>
      <c r="T443" s="1"/>
      <c r="U443" s="1"/>
      <c r="V443" s="1" t="s">
        <v>13905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5483</v>
      </c>
      <c r="G444" s="1" t="s">
        <v>7058</v>
      </c>
      <c r="H444" s="1" t="s">
        <v>8640</v>
      </c>
      <c r="I444" s="1" t="s">
        <v>10200</v>
      </c>
      <c r="J444" s="1"/>
      <c r="K444" s="1" t="s">
        <v>11398</v>
      </c>
      <c r="L444" s="1" t="s">
        <v>442</v>
      </c>
      <c r="M444" s="1" t="s">
        <v>11840</v>
      </c>
      <c r="N444" s="1" t="s">
        <v>13069</v>
      </c>
      <c r="O444" s="1" t="s">
        <v>442</v>
      </c>
      <c r="P444" s="1" t="s">
        <v>13072</v>
      </c>
      <c r="Q444" s="1" t="s">
        <v>13185</v>
      </c>
      <c r="R444" s="1" t="s">
        <v>13893</v>
      </c>
      <c r="S444" s="1" t="s">
        <v>442</v>
      </c>
      <c r="T444" s="1"/>
      <c r="U444" s="1"/>
      <c r="V444" s="1" t="s">
        <v>13905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5484</v>
      </c>
      <c r="G445" s="1" t="s">
        <v>7059</v>
      </c>
      <c r="H445" s="1" t="s">
        <v>8641</v>
      </c>
      <c r="I445" s="1" t="s">
        <v>10201</v>
      </c>
      <c r="J445" s="1"/>
      <c r="K445" s="1" t="s">
        <v>11398</v>
      </c>
      <c r="L445" s="1" t="s">
        <v>443</v>
      </c>
      <c r="M445" s="1" t="s">
        <v>11841</v>
      </c>
      <c r="N445" s="1" t="s">
        <v>13069</v>
      </c>
      <c r="O445" s="1" t="s">
        <v>443</v>
      </c>
      <c r="P445" s="1" t="s">
        <v>13072</v>
      </c>
      <c r="Q445" s="1" t="s">
        <v>13186</v>
      </c>
      <c r="R445" s="1" t="s">
        <v>13893</v>
      </c>
      <c r="S445" s="1" t="s">
        <v>443</v>
      </c>
      <c r="T445" s="1"/>
      <c r="U445" s="1"/>
      <c r="V445" s="1" t="s">
        <v>13905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5485</v>
      </c>
      <c r="G446" s="1" t="s">
        <v>7060</v>
      </c>
      <c r="H446" s="1" t="s">
        <v>8642</v>
      </c>
      <c r="I446" s="1" t="s">
        <v>10202</v>
      </c>
      <c r="J446" s="1"/>
      <c r="K446" s="1" t="s">
        <v>11398</v>
      </c>
      <c r="L446" s="1" t="s">
        <v>444</v>
      </c>
      <c r="M446" s="1" t="s">
        <v>11842</v>
      </c>
      <c r="N446" s="1" t="s">
        <v>13069</v>
      </c>
      <c r="O446" s="1" t="s">
        <v>444</v>
      </c>
      <c r="P446" s="1" t="s">
        <v>13072</v>
      </c>
      <c r="Q446" s="1" t="s">
        <v>13187</v>
      </c>
      <c r="R446" s="1" t="s">
        <v>13893</v>
      </c>
      <c r="S446" s="1" t="s">
        <v>444</v>
      </c>
      <c r="T446" s="1"/>
      <c r="U446" s="1"/>
      <c r="V446" s="1" t="s">
        <v>13905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5486</v>
      </c>
      <c r="G447" s="1" t="s">
        <v>7061</v>
      </c>
      <c r="H447" s="1" t="s">
        <v>8643</v>
      </c>
      <c r="I447" s="1" t="s">
        <v>10203</v>
      </c>
      <c r="J447" s="1"/>
      <c r="K447" s="1" t="s">
        <v>11398</v>
      </c>
      <c r="L447" s="1" t="s">
        <v>445</v>
      </c>
      <c r="M447" s="1" t="s">
        <v>11843</v>
      </c>
      <c r="N447" s="1" t="s">
        <v>13069</v>
      </c>
      <c r="O447" s="1" t="s">
        <v>445</v>
      </c>
      <c r="P447" s="1" t="s">
        <v>13072</v>
      </c>
      <c r="Q447" s="1" t="s">
        <v>13188</v>
      </c>
      <c r="R447" s="1" t="s">
        <v>13893</v>
      </c>
      <c r="S447" s="1" t="s">
        <v>445</v>
      </c>
      <c r="T447" s="1"/>
      <c r="U447" s="1"/>
      <c r="V447" s="1" t="s">
        <v>13905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3833</v>
      </c>
      <c r="G448" s="1" t="s">
        <v>7062</v>
      </c>
      <c r="H448" s="1" t="s">
        <v>8644</v>
      </c>
      <c r="I448" s="1" t="s">
        <v>10204</v>
      </c>
      <c r="J448" s="1"/>
      <c r="K448" s="1" t="s">
        <v>11398</v>
      </c>
      <c r="L448" s="1" t="s">
        <v>446</v>
      </c>
      <c r="M448" s="1" t="s">
        <v>11844</v>
      </c>
      <c r="N448" s="1" t="s">
        <v>13069</v>
      </c>
      <c r="O448" s="1" t="s">
        <v>446</v>
      </c>
      <c r="P448" s="1" t="s">
        <v>13072</v>
      </c>
      <c r="Q448" s="1" t="s">
        <v>13189</v>
      </c>
      <c r="R448" s="1" t="s">
        <v>13893</v>
      </c>
      <c r="S448" s="1" t="s">
        <v>446</v>
      </c>
      <c r="T448" s="1"/>
      <c r="U448" s="1"/>
      <c r="V448" s="1" t="s">
        <v>13905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5487</v>
      </c>
      <c r="G449" s="1" t="s">
        <v>7063</v>
      </c>
      <c r="H449" s="1" t="s">
        <v>7063</v>
      </c>
      <c r="I449" s="1" t="s">
        <v>10205</v>
      </c>
      <c r="J449" s="1"/>
      <c r="K449" s="1" t="s">
        <v>11398</v>
      </c>
      <c r="L449" s="1" t="s">
        <v>447</v>
      </c>
      <c r="M449" s="1" t="s">
        <v>11845</v>
      </c>
      <c r="N449" s="1" t="s">
        <v>13069</v>
      </c>
      <c r="O449" s="1" t="s">
        <v>447</v>
      </c>
      <c r="P449" s="1" t="s">
        <v>13072</v>
      </c>
      <c r="Q449" s="1" t="s">
        <v>13190</v>
      </c>
      <c r="R449" s="1" t="s">
        <v>13893</v>
      </c>
      <c r="S449" s="1" t="s">
        <v>447</v>
      </c>
      <c r="T449" s="1"/>
      <c r="U449" s="1"/>
      <c r="V449" s="1" t="s">
        <v>13905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5488</v>
      </c>
      <c r="G450" s="1" t="s">
        <v>7064</v>
      </c>
      <c r="H450" s="1" t="s">
        <v>8645</v>
      </c>
      <c r="I450" s="1" t="s">
        <v>10206</v>
      </c>
      <c r="J450" s="1"/>
      <c r="K450" s="1" t="s">
        <v>11398</v>
      </c>
      <c r="L450" s="1" t="s">
        <v>448</v>
      </c>
      <c r="M450" s="1" t="s">
        <v>11846</v>
      </c>
      <c r="N450" s="1" t="s">
        <v>13069</v>
      </c>
      <c r="O450" s="1" t="s">
        <v>448</v>
      </c>
      <c r="P450" s="1" t="s">
        <v>13072</v>
      </c>
      <c r="Q450" s="1" t="s">
        <v>13191</v>
      </c>
      <c r="R450" s="1" t="s">
        <v>13893</v>
      </c>
      <c r="S450" s="1" t="s">
        <v>448</v>
      </c>
      <c r="T450" s="1"/>
      <c r="U450" s="1"/>
      <c r="V450" s="1" t="s">
        <v>13905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5489</v>
      </c>
      <c r="G451" s="1" t="s">
        <v>7065</v>
      </c>
      <c r="H451" s="1" t="s">
        <v>8646</v>
      </c>
      <c r="I451" s="1" t="s">
        <v>10207</v>
      </c>
      <c r="J451" s="1"/>
      <c r="K451" s="1" t="s">
        <v>11398</v>
      </c>
      <c r="L451" s="1" t="s">
        <v>449</v>
      </c>
      <c r="M451" s="1" t="s">
        <v>11847</v>
      </c>
      <c r="N451" s="1" t="s">
        <v>13069</v>
      </c>
      <c r="O451" s="1" t="s">
        <v>449</v>
      </c>
      <c r="P451" s="1" t="s">
        <v>13072</v>
      </c>
      <c r="Q451" s="1" t="s">
        <v>13192</v>
      </c>
      <c r="R451" s="1" t="s">
        <v>13893</v>
      </c>
      <c r="S451" s="1" t="s">
        <v>449</v>
      </c>
      <c r="T451" s="1"/>
      <c r="U451" s="1"/>
      <c r="V451" s="1" t="s">
        <v>13905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5490</v>
      </c>
      <c r="G452" s="1" t="s">
        <v>7066</v>
      </c>
      <c r="H452" s="1" t="s">
        <v>8628</v>
      </c>
      <c r="I452" s="1" t="s">
        <v>10208</v>
      </c>
      <c r="J452" s="1"/>
      <c r="K452" s="1" t="s">
        <v>11398</v>
      </c>
      <c r="L452" s="1" t="s">
        <v>450</v>
      </c>
      <c r="M452" s="1" t="s">
        <v>11848</v>
      </c>
      <c r="N452" s="1" t="s">
        <v>13069</v>
      </c>
      <c r="O452" s="1" t="s">
        <v>450</v>
      </c>
      <c r="P452" s="1" t="s">
        <v>13072</v>
      </c>
      <c r="Q452" s="1" t="s">
        <v>13173</v>
      </c>
      <c r="R452" s="1" t="s">
        <v>13893</v>
      </c>
      <c r="S452" s="1" t="s">
        <v>450</v>
      </c>
      <c r="T452" s="1"/>
      <c r="U452" s="1"/>
      <c r="V452" s="1" t="s">
        <v>13905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5491</v>
      </c>
      <c r="G453" s="1" t="s">
        <v>7067</v>
      </c>
      <c r="H453" s="1" t="s">
        <v>8647</v>
      </c>
      <c r="I453" s="1" t="s">
        <v>10209</v>
      </c>
      <c r="J453" s="1"/>
      <c r="K453" s="1" t="s">
        <v>11398</v>
      </c>
      <c r="L453" s="1" t="s">
        <v>451</v>
      </c>
      <c r="M453" s="1" t="s">
        <v>11849</v>
      </c>
      <c r="N453" s="1" t="s">
        <v>13069</v>
      </c>
      <c r="O453" s="1" t="s">
        <v>451</v>
      </c>
      <c r="P453" s="1" t="s">
        <v>13072</v>
      </c>
      <c r="Q453" s="1" t="s">
        <v>13193</v>
      </c>
      <c r="R453" s="1" t="s">
        <v>13893</v>
      </c>
      <c r="S453" s="1" t="s">
        <v>451</v>
      </c>
      <c r="T453" s="1"/>
      <c r="U453" s="1"/>
      <c r="V453" s="1" t="s">
        <v>13905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5492</v>
      </c>
      <c r="G454" s="1" t="s">
        <v>7068</v>
      </c>
      <c r="H454" s="1" t="s">
        <v>8648</v>
      </c>
      <c r="I454" s="1" t="s">
        <v>10210</v>
      </c>
      <c r="J454" s="1"/>
      <c r="K454" s="1" t="s">
        <v>11398</v>
      </c>
      <c r="L454" s="1" t="s">
        <v>452</v>
      </c>
      <c r="M454" s="1" t="s">
        <v>11850</v>
      </c>
      <c r="N454" s="1" t="s">
        <v>13069</v>
      </c>
      <c r="O454" s="1" t="s">
        <v>452</v>
      </c>
      <c r="P454" s="1" t="s">
        <v>13072</v>
      </c>
      <c r="Q454" s="1" t="s">
        <v>13194</v>
      </c>
      <c r="R454" s="1" t="s">
        <v>13893</v>
      </c>
      <c r="S454" s="1" t="s">
        <v>452</v>
      </c>
      <c r="T454" s="1"/>
      <c r="U454" s="1"/>
      <c r="V454" s="1" t="s">
        <v>13905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5493</v>
      </c>
      <c r="G455" s="1" t="s">
        <v>7069</v>
      </c>
      <c r="H455" s="1" t="s">
        <v>8649</v>
      </c>
      <c r="I455" s="1" t="s">
        <v>10211</v>
      </c>
      <c r="J455" s="1"/>
      <c r="K455" s="1" t="s">
        <v>11398</v>
      </c>
      <c r="L455" s="1" t="s">
        <v>453</v>
      </c>
      <c r="M455" s="1" t="s">
        <v>11851</v>
      </c>
      <c r="N455" s="1" t="s">
        <v>13069</v>
      </c>
      <c r="O455" s="1" t="s">
        <v>453</v>
      </c>
      <c r="P455" s="1" t="s">
        <v>13072</v>
      </c>
      <c r="Q455" s="1" t="s">
        <v>13195</v>
      </c>
      <c r="R455" s="1" t="s">
        <v>13893</v>
      </c>
      <c r="S455" s="1" t="s">
        <v>453</v>
      </c>
      <c r="T455" s="1"/>
      <c r="U455" s="1"/>
      <c r="V455" s="1" t="s">
        <v>13905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5494</v>
      </c>
      <c r="G456" s="1" t="s">
        <v>7070</v>
      </c>
      <c r="H456" s="1" t="s">
        <v>8650</v>
      </c>
      <c r="I456" s="1" t="s">
        <v>10212</v>
      </c>
      <c r="J456" s="1"/>
      <c r="K456" s="1" t="s">
        <v>11398</v>
      </c>
      <c r="L456" s="1" t="s">
        <v>454</v>
      </c>
      <c r="M456" s="1" t="s">
        <v>11852</v>
      </c>
      <c r="N456" s="1" t="s">
        <v>13069</v>
      </c>
      <c r="O456" s="1" t="s">
        <v>454</v>
      </c>
      <c r="P456" s="1" t="s">
        <v>13072</v>
      </c>
      <c r="Q456" s="1" t="s">
        <v>13196</v>
      </c>
      <c r="R456" s="1" t="s">
        <v>13893</v>
      </c>
      <c r="S456" s="1" t="s">
        <v>454</v>
      </c>
      <c r="T456" s="1"/>
      <c r="U456" s="1"/>
      <c r="V456" s="1" t="s">
        <v>13905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5495</v>
      </c>
      <c r="G457" s="1" t="s">
        <v>7071</v>
      </c>
      <c r="H457" s="1" t="s">
        <v>8651</v>
      </c>
      <c r="I457" s="1" t="s">
        <v>10213</v>
      </c>
      <c r="J457" s="1"/>
      <c r="K457" s="1" t="s">
        <v>11398</v>
      </c>
      <c r="L457" s="1" t="s">
        <v>455</v>
      </c>
      <c r="M457" s="1" t="s">
        <v>11853</v>
      </c>
      <c r="N457" s="1" t="s">
        <v>13069</v>
      </c>
      <c r="O457" s="1" t="s">
        <v>455</v>
      </c>
      <c r="P457" s="1" t="s">
        <v>13072</v>
      </c>
      <c r="Q457" s="1" t="s">
        <v>13197</v>
      </c>
      <c r="R457" s="1" t="s">
        <v>13893</v>
      </c>
      <c r="S457" s="1" t="s">
        <v>455</v>
      </c>
      <c r="T457" s="1"/>
      <c r="U457" s="1"/>
      <c r="V457" s="1" t="s">
        <v>13905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5496</v>
      </c>
      <c r="G458" s="1" t="s">
        <v>7072</v>
      </c>
      <c r="H458" s="1" t="s">
        <v>8652</v>
      </c>
      <c r="I458" s="1" t="s">
        <v>10214</v>
      </c>
      <c r="J458" s="1"/>
      <c r="K458" s="1" t="s">
        <v>11398</v>
      </c>
      <c r="L458" s="1" t="s">
        <v>456</v>
      </c>
      <c r="M458" s="1" t="s">
        <v>11854</v>
      </c>
      <c r="N458" s="1" t="s">
        <v>13069</v>
      </c>
      <c r="O458" s="1" t="s">
        <v>456</v>
      </c>
      <c r="P458" s="1" t="s">
        <v>13072</v>
      </c>
      <c r="Q458" s="1" t="s">
        <v>13198</v>
      </c>
      <c r="R458" s="1" t="s">
        <v>13893</v>
      </c>
      <c r="S458" s="1" t="s">
        <v>456</v>
      </c>
      <c r="T458" s="1"/>
      <c r="U458" s="1"/>
      <c r="V458" s="1" t="s">
        <v>13905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5497</v>
      </c>
      <c r="G459" s="1" t="s">
        <v>7073</v>
      </c>
      <c r="H459" s="1" t="s">
        <v>3844</v>
      </c>
      <c r="I459" s="1" t="s">
        <v>10215</v>
      </c>
      <c r="J459" s="1"/>
      <c r="K459" s="1" t="s">
        <v>11398</v>
      </c>
      <c r="L459" s="1" t="s">
        <v>457</v>
      </c>
      <c r="M459" s="1" t="s">
        <v>11855</v>
      </c>
      <c r="N459" s="1" t="s">
        <v>13069</v>
      </c>
      <c r="O459" s="1" t="s">
        <v>457</v>
      </c>
      <c r="P459" s="1" t="s">
        <v>13072</v>
      </c>
      <c r="Q459" s="1" t="s">
        <v>13199</v>
      </c>
      <c r="R459" s="1" t="s">
        <v>13893</v>
      </c>
      <c r="S459" s="1" t="s">
        <v>457</v>
      </c>
      <c r="T459" s="1"/>
      <c r="U459" s="1"/>
      <c r="V459" s="1" t="s">
        <v>13905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5498</v>
      </c>
      <c r="G460" s="1" t="s">
        <v>7074</v>
      </c>
      <c r="H460" s="1" t="s">
        <v>8653</v>
      </c>
      <c r="I460" s="1" t="s">
        <v>10216</v>
      </c>
      <c r="J460" s="1"/>
      <c r="K460" s="1" t="s">
        <v>11398</v>
      </c>
      <c r="L460" s="1" t="s">
        <v>458</v>
      </c>
      <c r="M460" s="1" t="s">
        <v>11856</v>
      </c>
      <c r="N460" s="1" t="s">
        <v>13069</v>
      </c>
      <c r="O460" s="1" t="s">
        <v>458</v>
      </c>
      <c r="P460" s="1" t="s">
        <v>13072</v>
      </c>
      <c r="Q460" s="1" t="s">
        <v>13200</v>
      </c>
      <c r="R460" s="1" t="s">
        <v>13893</v>
      </c>
      <c r="S460" s="1" t="s">
        <v>458</v>
      </c>
      <c r="T460" s="1"/>
      <c r="U460" s="1"/>
      <c r="V460" s="1" t="s">
        <v>13905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5499</v>
      </c>
      <c r="G461" s="1" t="s">
        <v>7075</v>
      </c>
      <c r="H461" s="1" t="s">
        <v>8654</v>
      </c>
      <c r="I461" s="1" t="s">
        <v>10217</v>
      </c>
      <c r="J461" s="1"/>
      <c r="K461" s="1" t="s">
        <v>11398</v>
      </c>
      <c r="L461" s="1" t="s">
        <v>459</v>
      </c>
      <c r="M461" s="1" t="s">
        <v>11857</v>
      </c>
      <c r="N461" s="1" t="s">
        <v>13069</v>
      </c>
      <c r="O461" s="1" t="s">
        <v>459</v>
      </c>
      <c r="P461" s="1" t="s">
        <v>13072</v>
      </c>
      <c r="Q461" s="1" t="s">
        <v>13201</v>
      </c>
      <c r="R461" s="1" t="s">
        <v>13893</v>
      </c>
      <c r="S461" s="1" t="s">
        <v>459</v>
      </c>
      <c r="T461" s="1"/>
      <c r="U461" s="1"/>
      <c r="V461" s="1" t="s">
        <v>13905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5500</v>
      </c>
      <c r="G462" s="1" t="s">
        <v>7076</v>
      </c>
      <c r="H462" s="1" t="s">
        <v>8655</v>
      </c>
      <c r="I462" s="1" t="s">
        <v>10218</v>
      </c>
      <c r="J462" s="1"/>
      <c r="K462" s="1" t="s">
        <v>11398</v>
      </c>
      <c r="L462" s="1" t="s">
        <v>460</v>
      </c>
      <c r="M462" s="1" t="s">
        <v>11858</v>
      </c>
      <c r="N462" s="1" t="s">
        <v>13069</v>
      </c>
      <c r="O462" s="1" t="s">
        <v>460</v>
      </c>
      <c r="P462" s="1" t="s">
        <v>13072</v>
      </c>
      <c r="Q462" s="1" t="s">
        <v>13202</v>
      </c>
      <c r="R462" s="1" t="s">
        <v>13893</v>
      </c>
      <c r="S462" s="1" t="s">
        <v>460</v>
      </c>
      <c r="T462" s="1"/>
      <c r="U462" s="1"/>
      <c r="V462" s="1" t="s">
        <v>13905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5501</v>
      </c>
      <c r="G463" s="1" t="s">
        <v>7077</v>
      </c>
      <c r="H463" s="1" t="s">
        <v>8656</v>
      </c>
      <c r="I463" s="1" t="s">
        <v>10219</v>
      </c>
      <c r="J463" s="1"/>
      <c r="K463" s="1" t="s">
        <v>11398</v>
      </c>
      <c r="L463" s="1" t="s">
        <v>461</v>
      </c>
      <c r="M463" s="1" t="s">
        <v>11859</v>
      </c>
      <c r="N463" s="1" t="s">
        <v>13069</v>
      </c>
      <c r="O463" s="1" t="s">
        <v>461</v>
      </c>
      <c r="P463" s="1" t="s">
        <v>13072</v>
      </c>
      <c r="Q463" s="1" t="s">
        <v>13203</v>
      </c>
      <c r="R463" s="1" t="s">
        <v>13893</v>
      </c>
      <c r="S463" s="1" t="s">
        <v>461</v>
      </c>
      <c r="T463" s="1"/>
      <c r="U463" s="1"/>
      <c r="V463" s="1" t="s">
        <v>13905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5502</v>
      </c>
      <c r="G464" s="1" t="s">
        <v>7078</v>
      </c>
      <c r="H464" s="1" t="s">
        <v>8657</v>
      </c>
      <c r="I464" s="1" t="s">
        <v>10220</v>
      </c>
      <c r="J464" s="1"/>
      <c r="K464" s="1" t="s">
        <v>11398</v>
      </c>
      <c r="L464" s="1" t="s">
        <v>462</v>
      </c>
      <c r="M464" s="1" t="s">
        <v>11860</v>
      </c>
      <c r="N464" s="1" t="s">
        <v>13069</v>
      </c>
      <c r="O464" s="1" t="s">
        <v>462</v>
      </c>
      <c r="P464" s="1" t="s">
        <v>13072</v>
      </c>
      <c r="Q464" s="1" t="s">
        <v>13204</v>
      </c>
      <c r="R464" s="1" t="s">
        <v>13893</v>
      </c>
      <c r="S464" s="1" t="s">
        <v>462</v>
      </c>
      <c r="T464" s="1"/>
      <c r="U464" s="1"/>
      <c r="V464" s="1" t="s">
        <v>13905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5503</v>
      </c>
      <c r="G465" s="1" t="s">
        <v>7079</v>
      </c>
      <c r="H465" s="1" t="s">
        <v>8658</v>
      </c>
      <c r="I465" s="1" t="s">
        <v>10221</v>
      </c>
      <c r="J465" s="1"/>
      <c r="K465" s="1" t="s">
        <v>11398</v>
      </c>
      <c r="L465" s="1" t="s">
        <v>463</v>
      </c>
      <c r="M465" s="1" t="s">
        <v>11861</v>
      </c>
      <c r="N465" s="1" t="s">
        <v>13069</v>
      </c>
      <c r="O465" s="1" t="s">
        <v>463</v>
      </c>
      <c r="P465" s="1" t="s">
        <v>13072</v>
      </c>
      <c r="Q465" s="1" t="s">
        <v>13205</v>
      </c>
      <c r="R465" s="1" t="s">
        <v>13893</v>
      </c>
      <c r="S465" s="1" t="s">
        <v>463</v>
      </c>
      <c r="T465" s="1"/>
      <c r="U465" s="1"/>
      <c r="V465" s="1" t="s">
        <v>13905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3851</v>
      </c>
      <c r="G466" s="1" t="s">
        <v>7080</v>
      </c>
      <c r="H466" s="1" t="s">
        <v>8659</v>
      </c>
      <c r="I466" s="1" t="s">
        <v>10222</v>
      </c>
      <c r="J466" s="1"/>
      <c r="K466" s="1" t="s">
        <v>11398</v>
      </c>
      <c r="L466" s="1" t="s">
        <v>464</v>
      </c>
      <c r="M466" s="1" t="s">
        <v>11862</v>
      </c>
      <c r="N466" s="1" t="s">
        <v>13069</v>
      </c>
      <c r="O466" s="1" t="s">
        <v>464</v>
      </c>
      <c r="P466" s="1" t="s">
        <v>13072</v>
      </c>
      <c r="Q466" s="1" t="s">
        <v>13206</v>
      </c>
      <c r="R466" s="1" t="s">
        <v>13893</v>
      </c>
      <c r="S466" s="1" t="s">
        <v>464</v>
      </c>
      <c r="T466" s="1"/>
      <c r="U466" s="1"/>
      <c r="V466" s="1" t="s">
        <v>13905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5504</v>
      </c>
      <c r="G467" s="1" t="s">
        <v>7081</v>
      </c>
      <c r="H467" s="1" t="s">
        <v>8660</v>
      </c>
      <c r="I467" s="1" t="s">
        <v>10223</v>
      </c>
      <c r="J467" s="1"/>
      <c r="K467" s="1" t="s">
        <v>11398</v>
      </c>
      <c r="L467" s="1" t="s">
        <v>465</v>
      </c>
      <c r="M467" s="1" t="s">
        <v>11863</v>
      </c>
      <c r="N467" s="1" t="s">
        <v>13069</v>
      </c>
      <c r="O467" s="1" t="s">
        <v>465</v>
      </c>
      <c r="P467" s="1" t="s">
        <v>13072</v>
      </c>
      <c r="Q467" s="1" t="s">
        <v>13207</v>
      </c>
      <c r="R467" s="1" t="s">
        <v>13893</v>
      </c>
      <c r="S467" s="1" t="s">
        <v>465</v>
      </c>
      <c r="T467" s="1"/>
      <c r="U467" s="1"/>
      <c r="V467" s="1" t="s">
        <v>13905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5505</v>
      </c>
      <c r="G468" s="1" t="s">
        <v>3853</v>
      </c>
      <c r="H468" s="1" t="s">
        <v>8661</v>
      </c>
      <c r="I468" s="1" t="s">
        <v>10224</v>
      </c>
      <c r="J468" s="1"/>
      <c r="K468" s="1" t="s">
        <v>11398</v>
      </c>
      <c r="L468" s="1" t="s">
        <v>466</v>
      </c>
      <c r="M468" s="1" t="s">
        <v>11864</v>
      </c>
      <c r="N468" s="1" t="s">
        <v>13069</v>
      </c>
      <c r="O468" s="1" t="s">
        <v>466</v>
      </c>
      <c r="P468" s="1" t="s">
        <v>13072</v>
      </c>
      <c r="Q468" s="1" t="s">
        <v>13208</v>
      </c>
      <c r="R468" s="1" t="s">
        <v>13893</v>
      </c>
      <c r="S468" s="1" t="s">
        <v>466</v>
      </c>
      <c r="T468" s="1"/>
      <c r="U468" s="1"/>
      <c r="V468" s="1" t="s">
        <v>13905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5506</v>
      </c>
      <c r="G469" s="1" t="s">
        <v>7082</v>
      </c>
      <c r="H469" s="1" t="s">
        <v>8662</v>
      </c>
      <c r="I469" s="1" t="s">
        <v>10225</v>
      </c>
      <c r="J469" s="1"/>
      <c r="K469" s="1" t="s">
        <v>11398</v>
      </c>
      <c r="L469" s="1" t="s">
        <v>467</v>
      </c>
      <c r="M469" s="1" t="s">
        <v>11865</v>
      </c>
      <c r="N469" s="1" t="s">
        <v>13069</v>
      </c>
      <c r="O469" s="1" t="s">
        <v>467</v>
      </c>
      <c r="P469" s="1" t="s">
        <v>13072</v>
      </c>
      <c r="Q469" s="1" t="s">
        <v>13209</v>
      </c>
      <c r="R469" s="1" t="s">
        <v>13893</v>
      </c>
      <c r="S469" s="1" t="s">
        <v>467</v>
      </c>
      <c r="T469" s="1"/>
      <c r="U469" s="1"/>
      <c r="V469" s="1" t="s">
        <v>13905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5507</v>
      </c>
      <c r="G470" s="1" t="s">
        <v>7083</v>
      </c>
      <c r="H470" s="1" t="s">
        <v>8663</v>
      </c>
      <c r="I470" s="1" t="s">
        <v>10226</v>
      </c>
      <c r="J470" s="1"/>
      <c r="K470" s="1" t="s">
        <v>11398</v>
      </c>
      <c r="L470" s="1" t="s">
        <v>468</v>
      </c>
      <c r="M470" s="1" t="s">
        <v>11866</v>
      </c>
      <c r="N470" s="1" t="s">
        <v>13069</v>
      </c>
      <c r="O470" s="1" t="s">
        <v>468</v>
      </c>
      <c r="P470" s="1" t="s">
        <v>13072</v>
      </c>
      <c r="Q470" s="1" t="s">
        <v>13210</v>
      </c>
      <c r="R470" s="1" t="s">
        <v>13893</v>
      </c>
      <c r="S470" s="1" t="s">
        <v>468</v>
      </c>
      <c r="T470" s="1"/>
      <c r="U470" s="1"/>
      <c r="V470" s="1" t="s">
        <v>13905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5508</v>
      </c>
      <c r="G471" s="1" t="s">
        <v>7084</v>
      </c>
      <c r="H471" s="1" t="s">
        <v>8664</v>
      </c>
      <c r="I471" s="1" t="s">
        <v>10227</v>
      </c>
      <c r="J471" s="1"/>
      <c r="K471" s="1" t="s">
        <v>11398</v>
      </c>
      <c r="L471" s="1" t="s">
        <v>469</v>
      </c>
      <c r="M471" s="1" t="s">
        <v>11867</v>
      </c>
      <c r="N471" s="1" t="s">
        <v>13069</v>
      </c>
      <c r="O471" s="1" t="s">
        <v>469</v>
      </c>
      <c r="P471" s="1" t="s">
        <v>13072</v>
      </c>
      <c r="Q471" s="1" t="s">
        <v>13211</v>
      </c>
      <c r="R471" s="1" t="s">
        <v>13893</v>
      </c>
      <c r="S471" s="1" t="s">
        <v>469</v>
      </c>
      <c r="T471" s="1"/>
      <c r="U471" s="1"/>
      <c r="V471" s="1" t="s">
        <v>13905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5509</v>
      </c>
      <c r="G472" s="1" t="s">
        <v>7085</v>
      </c>
      <c r="H472" s="1" t="s">
        <v>8665</v>
      </c>
      <c r="I472" s="1" t="s">
        <v>10228</v>
      </c>
      <c r="J472" s="1"/>
      <c r="K472" s="1" t="s">
        <v>11398</v>
      </c>
      <c r="L472" s="1" t="s">
        <v>470</v>
      </c>
      <c r="M472" s="1" t="s">
        <v>11868</v>
      </c>
      <c r="N472" s="1" t="s">
        <v>13069</v>
      </c>
      <c r="O472" s="1" t="s">
        <v>470</v>
      </c>
      <c r="P472" s="1" t="s">
        <v>13072</v>
      </c>
      <c r="Q472" s="1" t="s">
        <v>13212</v>
      </c>
      <c r="R472" s="1" t="s">
        <v>13893</v>
      </c>
      <c r="S472" s="1" t="s">
        <v>470</v>
      </c>
      <c r="T472" s="1"/>
      <c r="U472" s="1"/>
      <c r="V472" s="1" t="s">
        <v>13905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5510</v>
      </c>
      <c r="G473" s="1" t="s">
        <v>7086</v>
      </c>
      <c r="H473" s="1" t="s">
        <v>8666</v>
      </c>
      <c r="I473" s="1" t="s">
        <v>10078</v>
      </c>
      <c r="J473" s="1"/>
      <c r="K473" s="1" t="s">
        <v>11398</v>
      </c>
      <c r="L473" s="1" t="s">
        <v>471</v>
      </c>
      <c r="M473" s="1" t="s">
        <v>11869</v>
      </c>
      <c r="N473" s="1" t="s">
        <v>13069</v>
      </c>
      <c r="O473" s="1" t="s">
        <v>471</v>
      </c>
      <c r="P473" s="1" t="s">
        <v>13072</v>
      </c>
      <c r="Q473" s="1" t="s">
        <v>13213</v>
      </c>
      <c r="R473" s="1" t="s">
        <v>13893</v>
      </c>
      <c r="S473" s="1" t="s">
        <v>471</v>
      </c>
      <c r="T473" s="1"/>
      <c r="U473" s="1"/>
      <c r="V473" s="1" t="s">
        <v>13905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5511</v>
      </c>
      <c r="G474" s="1" t="s">
        <v>7087</v>
      </c>
      <c r="H474" s="1" t="s">
        <v>8667</v>
      </c>
      <c r="I474" s="1" t="s">
        <v>10229</v>
      </c>
      <c r="J474" s="1"/>
      <c r="K474" s="1" t="s">
        <v>11398</v>
      </c>
      <c r="L474" s="1" t="s">
        <v>472</v>
      </c>
      <c r="M474" s="1" t="s">
        <v>11870</v>
      </c>
      <c r="N474" s="1" t="s">
        <v>13069</v>
      </c>
      <c r="O474" s="1" t="s">
        <v>472</v>
      </c>
      <c r="P474" s="1" t="s">
        <v>13072</v>
      </c>
      <c r="Q474" s="1" t="s">
        <v>13214</v>
      </c>
      <c r="R474" s="1" t="s">
        <v>13893</v>
      </c>
      <c r="S474" s="1" t="s">
        <v>472</v>
      </c>
      <c r="T474" s="1"/>
      <c r="U474" s="1"/>
      <c r="V474" s="1" t="s">
        <v>13905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5512</v>
      </c>
      <c r="G475" s="1" t="s">
        <v>7088</v>
      </c>
      <c r="H475" s="1" t="s">
        <v>8668</v>
      </c>
      <c r="I475" s="1" t="s">
        <v>10230</v>
      </c>
      <c r="J475" s="1"/>
      <c r="K475" s="1" t="s">
        <v>11398</v>
      </c>
      <c r="L475" s="1" t="s">
        <v>473</v>
      </c>
      <c r="M475" s="1" t="s">
        <v>11871</v>
      </c>
      <c r="N475" s="1" t="s">
        <v>13069</v>
      </c>
      <c r="O475" s="1" t="s">
        <v>473</v>
      </c>
      <c r="P475" s="1" t="s">
        <v>13072</v>
      </c>
      <c r="Q475" s="1" t="s">
        <v>13215</v>
      </c>
      <c r="R475" s="1" t="s">
        <v>13893</v>
      </c>
      <c r="S475" s="1" t="s">
        <v>473</v>
      </c>
      <c r="T475" s="1"/>
      <c r="U475" s="1"/>
      <c r="V475" s="1" t="s">
        <v>13905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5513</v>
      </c>
      <c r="G476" s="1" t="s">
        <v>7089</v>
      </c>
      <c r="H476" s="1" t="s">
        <v>8669</v>
      </c>
      <c r="I476" s="1" t="s">
        <v>10231</v>
      </c>
      <c r="J476" s="1"/>
      <c r="K476" s="1" t="s">
        <v>11398</v>
      </c>
      <c r="L476" s="1" t="s">
        <v>474</v>
      </c>
      <c r="M476" s="1" t="s">
        <v>11872</v>
      </c>
      <c r="N476" s="1" t="s">
        <v>13069</v>
      </c>
      <c r="O476" s="1" t="s">
        <v>474</v>
      </c>
      <c r="P476" s="1" t="s">
        <v>13072</v>
      </c>
      <c r="Q476" s="1" t="s">
        <v>13216</v>
      </c>
      <c r="R476" s="1" t="s">
        <v>13893</v>
      </c>
      <c r="S476" s="1" t="s">
        <v>474</v>
      </c>
      <c r="T476" s="1"/>
      <c r="U476" s="1"/>
      <c r="V476" s="1" t="s">
        <v>13905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5514</v>
      </c>
      <c r="G477" s="1" t="s">
        <v>7090</v>
      </c>
      <c r="H477" s="1" t="s">
        <v>8670</v>
      </c>
      <c r="I477" s="1" t="s">
        <v>10232</v>
      </c>
      <c r="J477" s="1"/>
      <c r="K477" s="1" t="s">
        <v>11398</v>
      </c>
      <c r="L477" s="1" t="s">
        <v>475</v>
      </c>
      <c r="M477" s="1" t="s">
        <v>11873</v>
      </c>
      <c r="N477" s="1" t="s">
        <v>13069</v>
      </c>
      <c r="O477" s="1" t="s">
        <v>475</v>
      </c>
      <c r="P477" s="1" t="s">
        <v>13072</v>
      </c>
      <c r="Q477" s="1" t="s">
        <v>13217</v>
      </c>
      <c r="R477" s="1" t="s">
        <v>13893</v>
      </c>
      <c r="S477" s="1" t="s">
        <v>475</v>
      </c>
      <c r="T477" s="1"/>
      <c r="U477" s="1"/>
      <c r="V477" s="1" t="s">
        <v>13905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5515</v>
      </c>
      <c r="G478" s="1" t="s">
        <v>7091</v>
      </c>
      <c r="H478" s="1" t="s">
        <v>8671</v>
      </c>
      <c r="I478" s="1" t="s">
        <v>10233</v>
      </c>
      <c r="J478" s="1"/>
      <c r="K478" s="1" t="s">
        <v>11398</v>
      </c>
      <c r="L478" s="1" t="s">
        <v>476</v>
      </c>
      <c r="M478" s="1" t="s">
        <v>11874</v>
      </c>
      <c r="N478" s="1" t="s">
        <v>13069</v>
      </c>
      <c r="O478" s="1" t="s">
        <v>476</v>
      </c>
      <c r="P478" s="1" t="s">
        <v>13072</v>
      </c>
      <c r="Q478" s="1" t="s">
        <v>13218</v>
      </c>
      <c r="R478" s="1" t="s">
        <v>13893</v>
      </c>
      <c r="S478" s="1" t="s">
        <v>476</v>
      </c>
      <c r="T478" s="1"/>
      <c r="U478" s="1"/>
      <c r="V478" s="1" t="s">
        <v>13905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5516</v>
      </c>
      <c r="G479" s="1" t="s">
        <v>7092</v>
      </c>
      <c r="H479" s="1" t="s">
        <v>8672</v>
      </c>
      <c r="I479" s="1" t="s">
        <v>10234</v>
      </c>
      <c r="J479" s="1"/>
      <c r="K479" s="1" t="s">
        <v>11398</v>
      </c>
      <c r="L479" s="1" t="s">
        <v>477</v>
      </c>
      <c r="M479" s="1" t="s">
        <v>11875</v>
      </c>
      <c r="N479" s="1" t="s">
        <v>13069</v>
      </c>
      <c r="O479" s="1" t="s">
        <v>477</v>
      </c>
      <c r="P479" s="1" t="s">
        <v>13072</v>
      </c>
      <c r="Q479" s="1" t="s">
        <v>13219</v>
      </c>
      <c r="R479" s="1" t="s">
        <v>13893</v>
      </c>
      <c r="S479" s="1" t="s">
        <v>477</v>
      </c>
      <c r="T479" s="1"/>
      <c r="U479" s="1"/>
      <c r="V479" s="1" t="s">
        <v>13905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5517</v>
      </c>
      <c r="G480" s="1" t="s">
        <v>7093</v>
      </c>
      <c r="H480" s="1" t="s">
        <v>8673</v>
      </c>
      <c r="I480" s="1" t="s">
        <v>10235</v>
      </c>
      <c r="J480" s="1"/>
      <c r="K480" s="1" t="s">
        <v>11398</v>
      </c>
      <c r="L480" s="1" t="s">
        <v>478</v>
      </c>
      <c r="M480" s="1" t="s">
        <v>11876</v>
      </c>
      <c r="N480" s="1" t="s">
        <v>13069</v>
      </c>
      <c r="O480" s="1" t="s">
        <v>478</v>
      </c>
      <c r="P480" s="1" t="s">
        <v>13072</v>
      </c>
      <c r="Q480" s="1" t="s">
        <v>13220</v>
      </c>
      <c r="R480" s="1" t="s">
        <v>13893</v>
      </c>
      <c r="S480" s="1" t="s">
        <v>478</v>
      </c>
      <c r="T480" s="1"/>
      <c r="U480" s="1"/>
      <c r="V480" s="1" t="s">
        <v>13905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5518</v>
      </c>
      <c r="G481" s="1" t="s">
        <v>7094</v>
      </c>
      <c r="H481" s="1" t="s">
        <v>8674</v>
      </c>
      <c r="I481" s="1" t="s">
        <v>10236</v>
      </c>
      <c r="J481" s="1"/>
      <c r="K481" s="1" t="s">
        <v>11398</v>
      </c>
      <c r="L481" s="1" t="s">
        <v>479</v>
      </c>
      <c r="M481" s="1" t="s">
        <v>11877</v>
      </c>
      <c r="N481" s="1" t="s">
        <v>13069</v>
      </c>
      <c r="O481" s="1" t="s">
        <v>479</v>
      </c>
      <c r="P481" s="1" t="s">
        <v>13072</v>
      </c>
      <c r="Q481" s="1" t="s">
        <v>13221</v>
      </c>
      <c r="R481" s="1" t="s">
        <v>13893</v>
      </c>
      <c r="S481" s="1" t="s">
        <v>479</v>
      </c>
      <c r="T481" s="1"/>
      <c r="U481" s="1"/>
      <c r="V481" s="1" t="s">
        <v>13905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5519</v>
      </c>
      <c r="G482" s="1" t="s">
        <v>7095</v>
      </c>
      <c r="H482" s="1" t="s">
        <v>8675</v>
      </c>
      <c r="I482" s="1" t="s">
        <v>10237</v>
      </c>
      <c r="J482" s="1"/>
      <c r="K482" s="1" t="s">
        <v>11398</v>
      </c>
      <c r="L482" s="1" t="s">
        <v>480</v>
      </c>
      <c r="M482" s="1" t="s">
        <v>11878</v>
      </c>
      <c r="N482" s="1" t="s">
        <v>13069</v>
      </c>
      <c r="O482" s="1" t="s">
        <v>480</v>
      </c>
      <c r="P482" s="1" t="s">
        <v>13072</v>
      </c>
      <c r="Q482" s="1" t="s">
        <v>13222</v>
      </c>
      <c r="R482" s="1" t="s">
        <v>13893</v>
      </c>
      <c r="S482" s="1" t="s">
        <v>480</v>
      </c>
      <c r="T482" s="1"/>
      <c r="U482" s="1"/>
      <c r="V482" s="1" t="s">
        <v>13905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5520</v>
      </c>
      <c r="G483" s="1" t="s">
        <v>7096</v>
      </c>
      <c r="H483" s="1" t="s">
        <v>8676</v>
      </c>
      <c r="I483" s="1" t="s">
        <v>10238</v>
      </c>
      <c r="J483" s="1"/>
      <c r="K483" s="1" t="s">
        <v>11398</v>
      </c>
      <c r="L483" s="1" t="s">
        <v>481</v>
      </c>
      <c r="M483" s="1" t="s">
        <v>11879</v>
      </c>
      <c r="N483" s="1" t="s">
        <v>13069</v>
      </c>
      <c r="O483" s="1" t="s">
        <v>481</v>
      </c>
      <c r="P483" s="1" t="s">
        <v>13072</v>
      </c>
      <c r="Q483" s="1" t="s">
        <v>13223</v>
      </c>
      <c r="R483" s="1" t="s">
        <v>13893</v>
      </c>
      <c r="S483" s="1" t="s">
        <v>481</v>
      </c>
      <c r="T483" s="1"/>
      <c r="U483" s="1"/>
      <c r="V483" s="1" t="s">
        <v>13905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5521</v>
      </c>
      <c r="G484" s="1" t="s">
        <v>7097</v>
      </c>
      <c r="H484" s="1" t="s">
        <v>8677</v>
      </c>
      <c r="I484" s="1" t="s">
        <v>10239</v>
      </c>
      <c r="J484" s="1"/>
      <c r="K484" s="1" t="s">
        <v>11398</v>
      </c>
      <c r="L484" s="1" t="s">
        <v>482</v>
      </c>
      <c r="M484" s="1" t="s">
        <v>11880</v>
      </c>
      <c r="N484" s="1" t="s">
        <v>13069</v>
      </c>
      <c r="O484" s="1" t="s">
        <v>482</v>
      </c>
      <c r="P484" s="1" t="s">
        <v>13072</v>
      </c>
      <c r="Q484" s="1" t="s">
        <v>13224</v>
      </c>
      <c r="R484" s="1" t="s">
        <v>13893</v>
      </c>
      <c r="S484" s="1" t="s">
        <v>482</v>
      </c>
      <c r="T484" s="1"/>
      <c r="U484" s="1"/>
      <c r="V484" s="1" t="s">
        <v>13905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5522</v>
      </c>
      <c r="G485" s="1" t="s">
        <v>3870</v>
      </c>
      <c r="H485" s="1" t="s">
        <v>8678</v>
      </c>
      <c r="I485" s="1" t="s">
        <v>10240</v>
      </c>
      <c r="J485" s="1"/>
      <c r="K485" s="1" t="s">
        <v>11398</v>
      </c>
      <c r="L485" s="1" t="s">
        <v>483</v>
      </c>
      <c r="M485" s="1" t="s">
        <v>11881</v>
      </c>
      <c r="N485" s="1" t="s">
        <v>13069</v>
      </c>
      <c r="O485" s="1" t="s">
        <v>483</v>
      </c>
      <c r="P485" s="1" t="s">
        <v>13072</v>
      </c>
      <c r="Q485" s="1" t="s">
        <v>13225</v>
      </c>
      <c r="R485" s="1" t="s">
        <v>13893</v>
      </c>
      <c r="S485" s="1" t="s">
        <v>483</v>
      </c>
      <c r="T485" s="1"/>
      <c r="U485" s="1"/>
      <c r="V485" s="1" t="s">
        <v>13905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5523</v>
      </c>
      <c r="G486" s="1" t="s">
        <v>7098</v>
      </c>
      <c r="H486" s="1" t="s">
        <v>8679</v>
      </c>
      <c r="I486" s="1" t="s">
        <v>10241</v>
      </c>
      <c r="J486" s="1"/>
      <c r="K486" s="1" t="s">
        <v>11398</v>
      </c>
      <c r="L486" s="1" t="s">
        <v>484</v>
      </c>
      <c r="M486" s="1" t="s">
        <v>11882</v>
      </c>
      <c r="N486" s="1" t="s">
        <v>13069</v>
      </c>
      <c r="O486" s="1" t="s">
        <v>484</v>
      </c>
      <c r="P486" s="1" t="s">
        <v>13072</v>
      </c>
      <c r="Q486" s="1" t="s">
        <v>13226</v>
      </c>
      <c r="R486" s="1" t="s">
        <v>13893</v>
      </c>
      <c r="S486" s="1" t="s">
        <v>484</v>
      </c>
      <c r="T486" s="1"/>
      <c r="U486" s="1"/>
      <c r="V486" s="1" t="s">
        <v>13905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5524</v>
      </c>
      <c r="G487" s="1" t="s">
        <v>7099</v>
      </c>
      <c r="H487" s="1" t="s">
        <v>8680</v>
      </c>
      <c r="I487" s="1" t="s">
        <v>10242</v>
      </c>
      <c r="J487" s="1"/>
      <c r="K487" s="1" t="s">
        <v>11398</v>
      </c>
      <c r="L487" s="1" t="s">
        <v>485</v>
      </c>
      <c r="M487" s="1" t="s">
        <v>11883</v>
      </c>
      <c r="N487" s="1" t="s">
        <v>13069</v>
      </c>
      <c r="O487" s="1" t="s">
        <v>485</v>
      </c>
      <c r="P487" s="1" t="s">
        <v>13072</v>
      </c>
      <c r="Q487" s="1" t="s">
        <v>13227</v>
      </c>
      <c r="R487" s="1" t="s">
        <v>13893</v>
      </c>
      <c r="S487" s="1" t="s">
        <v>485</v>
      </c>
      <c r="T487" s="1"/>
      <c r="U487" s="1"/>
      <c r="V487" s="1" t="s">
        <v>13905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5525</v>
      </c>
      <c r="G488" s="1" t="s">
        <v>7100</v>
      </c>
      <c r="H488" s="1" t="s">
        <v>8681</v>
      </c>
      <c r="I488" s="1" t="s">
        <v>10243</v>
      </c>
      <c r="J488" s="1"/>
      <c r="K488" s="1" t="s">
        <v>11398</v>
      </c>
      <c r="L488" s="1" t="s">
        <v>486</v>
      </c>
      <c r="M488" s="1" t="s">
        <v>11884</v>
      </c>
      <c r="N488" s="1" t="s">
        <v>13069</v>
      </c>
      <c r="O488" s="1" t="s">
        <v>486</v>
      </c>
      <c r="P488" s="1" t="s">
        <v>13072</v>
      </c>
      <c r="Q488" s="1" t="s">
        <v>13228</v>
      </c>
      <c r="R488" s="1" t="s">
        <v>13893</v>
      </c>
      <c r="S488" s="1" t="s">
        <v>486</v>
      </c>
      <c r="T488" s="1"/>
      <c r="U488" s="1"/>
      <c r="V488" s="1" t="s">
        <v>13905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5526</v>
      </c>
      <c r="G489" s="1" t="s">
        <v>3874</v>
      </c>
      <c r="H489" s="1" t="s">
        <v>8682</v>
      </c>
      <c r="I489" s="1" t="s">
        <v>10244</v>
      </c>
      <c r="J489" s="1"/>
      <c r="K489" s="1" t="s">
        <v>11398</v>
      </c>
      <c r="L489" s="1" t="s">
        <v>487</v>
      </c>
      <c r="M489" s="1" t="s">
        <v>11885</v>
      </c>
      <c r="N489" s="1" t="s">
        <v>13069</v>
      </c>
      <c r="O489" s="1" t="s">
        <v>487</v>
      </c>
      <c r="P489" s="1" t="s">
        <v>13072</v>
      </c>
      <c r="Q489" s="1" t="s">
        <v>13229</v>
      </c>
      <c r="R489" s="1" t="s">
        <v>13893</v>
      </c>
      <c r="S489" s="1" t="s">
        <v>487</v>
      </c>
      <c r="T489" s="1"/>
      <c r="U489" s="1"/>
      <c r="V489" s="1" t="s">
        <v>13905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5527</v>
      </c>
      <c r="G490" s="1" t="s">
        <v>7101</v>
      </c>
      <c r="H490" s="1" t="s">
        <v>8683</v>
      </c>
      <c r="I490" s="1" t="s">
        <v>10245</v>
      </c>
      <c r="J490" s="1"/>
      <c r="K490" s="1" t="s">
        <v>11398</v>
      </c>
      <c r="L490" s="1" t="s">
        <v>488</v>
      </c>
      <c r="M490" s="1" t="s">
        <v>11886</v>
      </c>
      <c r="N490" s="1" t="s">
        <v>13069</v>
      </c>
      <c r="O490" s="1" t="s">
        <v>488</v>
      </c>
      <c r="P490" s="1" t="s">
        <v>13072</v>
      </c>
      <c r="Q490" s="1" t="s">
        <v>13230</v>
      </c>
      <c r="R490" s="1" t="s">
        <v>13893</v>
      </c>
      <c r="S490" s="1" t="s">
        <v>488</v>
      </c>
      <c r="T490" s="1"/>
      <c r="U490" s="1"/>
      <c r="V490" s="1" t="s">
        <v>13905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5528</v>
      </c>
      <c r="G491" s="1" t="s">
        <v>7102</v>
      </c>
      <c r="H491" s="1" t="s">
        <v>8684</v>
      </c>
      <c r="I491" s="1" t="s">
        <v>10246</v>
      </c>
      <c r="J491" s="1"/>
      <c r="K491" s="1" t="s">
        <v>11398</v>
      </c>
      <c r="L491" s="1" t="s">
        <v>489</v>
      </c>
      <c r="M491" s="1" t="s">
        <v>11887</v>
      </c>
      <c r="N491" s="1" t="s">
        <v>13069</v>
      </c>
      <c r="O491" s="1" t="s">
        <v>489</v>
      </c>
      <c r="P491" s="1" t="s">
        <v>13072</v>
      </c>
      <c r="Q491" s="1" t="s">
        <v>13231</v>
      </c>
      <c r="R491" s="1" t="s">
        <v>13893</v>
      </c>
      <c r="S491" s="1" t="s">
        <v>489</v>
      </c>
      <c r="T491" s="1"/>
      <c r="U491" s="1"/>
      <c r="V491" s="1" t="s">
        <v>13905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5529</v>
      </c>
      <c r="G492" s="1" t="s">
        <v>7103</v>
      </c>
      <c r="H492" s="1" t="s">
        <v>8665</v>
      </c>
      <c r="I492" s="1" t="s">
        <v>10247</v>
      </c>
      <c r="J492" s="1"/>
      <c r="K492" s="1" t="s">
        <v>11398</v>
      </c>
      <c r="L492" s="1" t="s">
        <v>490</v>
      </c>
      <c r="M492" s="1" t="s">
        <v>11888</v>
      </c>
      <c r="N492" s="1" t="s">
        <v>13069</v>
      </c>
      <c r="O492" s="1" t="s">
        <v>490</v>
      </c>
      <c r="P492" s="1" t="s">
        <v>13072</v>
      </c>
      <c r="Q492" s="1" t="s">
        <v>13212</v>
      </c>
      <c r="R492" s="1" t="s">
        <v>13893</v>
      </c>
      <c r="S492" s="1" t="s">
        <v>490</v>
      </c>
      <c r="T492" s="1"/>
      <c r="U492" s="1"/>
      <c r="V492" s="1" t="s">
        <v>13905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5530</v>
      </c>
      <c r="G493" s="1" t="s">
        <v>7104</v>
      </c>
      <c r="H493" s="1" t="s">
        <v>8685</v>
      </c>
      <c r="I493" s="1" t="s">
        <v>10248</v>
      </c>
      <c r="J493" s="1"/>
      <c r="K493" s="1" t="s">
        <v>11398</v>
      </c>
      <c r="L493" s="1" t="s">
        <v>491</v>
      </c>
      <c r="M493" s="1" t="s">
        <v>11889</v>
      </c>
      <c r="N493" s="1" t="s">
        <v>13069</v>
      </c>
      <c r="O493" s="1" t="s">
        <v>491</v>
      </c>
      <c r="P493" s="1" t="s">
        <v>13073</v>
      </c>
      <c r="Q493" s="1" t="s">
        <v>13073</v>
      </c>
      <c r="R493" s="1" t="s">
        <v>13893</v>
      </c>
      <c r="S493" s="1" t="s">
        <v>491</v>
      </c>
      <c r="T493" s="1"/>
      <c r="U493" s="1" t="s">
        <v>13901</v>
      </c>
      <c r="V493" s="1" t="s">
        <v>13905</v>
      </c>
      <c r="W493" s="1" t="s">
        <v>491</v>
      </c>
      <c r="X493" s="1" t="s">
        <v>13907</v>
      </c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5531</v>
      </c>
      <c r="G494" s="1" t="s">
        <v>7105</v>
      </c>
      <c r="H494" s="1" t="s">
        <v>8686</v>
      </c>
      <c r="I494" s="1" t="s">
        <v>10249</v>
      </c>
      <c r="J494" s="1"/>
      <c r="K494" s="1" t="s">
        <v>11398</v>
      </c>
      <c r="L494" s="1" t="s">
        <v>492</v>
      </c>
      <c r="M494" s="1" t="s">
        <v>11890</v>
      </c>
      <c r="N494" s="1" t="s">
        <v>13069</v>
      </c>
      <c r="O494" s="1" t="s">
        <v>492</v>
      </c>
      <c r="P494" s="1" t="s">
        <v>13073</v>
      </c>
      <c r="Q494" s="1" t="s">
        <v>13073</v>
      </c>
      <c r="R494" s="1" t="s">
        <v>13893</v>
      </c>
      <c r="S494" s="1" t="s">
        <v>492</v>
      </c>
      <c r="T494" s="1"/>
      <c r="U494" s="1"/>
      <c r="V494" s="1" t="s">
        <v>13905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5532</v>
      </c>
      <c r="G495" s="1" t="s">
        <v>7106</v>
      </c>
      <c r="H495" s="1" t="s">
        <v>8687</v>
      </c>
      <c r="I495" s="1" t="s">
        <v>10250</v>
      </c>
      <c r="J495" s="1"/>
      <c r="K495" s="1" t="s">
        <v>11398</v>
      </c>
      <c r="L495" s="1" t="s">
        <v>493</v>
      </c>
      <c r="M495" s="1" t="s">
        <v>11891</v>
      </c>
      <c r="N495" s="1" t="s">
        <v>13069</v>
      </c>
      <c r="O495" s="1" t="s">
        <v>493</v>
      </c>
      <c r="P495" s="1" t="s">
        <v>13073</v>
      </c>
      <c r="Q495" s="1" t="s">
        <v>13073</v>
      </c>
      <c r="R495" s="1" t="s">
        <v>13893</v>
      </c>
      <c r="S495" s="1" t="s">
        <v>493</v>
      </c>
      <c r="T495" s="1"/>
      <c r="U495" s="1"/>
      <c r="V495" s="1" t="s">
        <v>13905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5533</v>
      </c>
      <c r="G496" s="1" t="s">
        <v>7107</v>
      </c>
      <c r="H496" s="1" t="s">
        <v>8688</v>
      </c>
      <c r="I496" s="1" t="s">
        <v>10251</v>
      </c>
      <c r="J496" s="1"/>
      <c r="K496" s="1" t="s">
        <v>11398</v>
      </c>
      <c r="L496" s="1" t="s">
        <v>494</v>
      </c>
      <c r="M496" s="1" t="s">
        <v>11892</v>
      </c>
      <c r="N496" s="1" t="s">
        <v>13069</v>
      </c>
      <c r="O496" s="1" t="s">
        <v>494</v>
      </c>
      <c r="P496" s="1" t="s">
        <v>13073</v>
      </c>
      <c r="Q496" s="1" t="s">
        <v>13073</v>
      </c>
      <c r="R496" s="1" t="s">
        <v>13893</v>
      </c>
      <c r="S496" s="1" t="s">
        <v>494</v>
      </c>
      <c r="T496" s="1"/>
      <c r="U496" s="1"/>
      <c r="V496" s="1" t="s">
        <v>13905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5534</v>
      </c>
      <c r="G497" s="1" t="s">
        <v>7108</v>
      </c>
      <c r="H497" s="1" t="s">
        <v>8689</v>
      </c>
      <c r="I497" s="1" t="s">
        <v>10252</v>
      </c>
      <c r="J497" s="1"/>
      <c r="K497" s="1" t="s">
        <v>11398</v>
      </c>
      <c r="L497" s="1" t="s">
        <v>495</v>
      </c>
      <c r="M497" s="1" t="s">
        <v>11893</v>
      </c>
      <c r="N497" s="1" t="s">
        <v>13069</v>
      </c>
      <c r="O497" s="1" t="s">
        <v>495</v>
      </c>
      <c r="P497" s="1" t="s">
        <v>13073</v>
      </c>
      <c r="Q497" s="1" t="s">
        <v>13073</v>
      </c>
      <c r="R497" s="1" t="s">
        <v>13893</v>
      </c>
      <c r="S497" s="1" t="s">
        <v>495</v>
      </c>
      <c r="T497" s="1"/>
      <c r="U497" s="1"/>
      <c r="V497" s="1" t="s">
        <v>13905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5535</v>
      </c>
      <c r="G498" s="1" t="s">
        <v>7109</v>
      </c>
      <c r="H498" s="1" t="s">
        <v>8690</v>
      </c>
      <c r="I498" s="1" t="s">
        <v>9812</v>
      </c>
      <c r="J498" s="1"/>
      <c r="K498" s="1" t="s">
        <v>11398</v>
      </c>
      <c r="L498" s="1" t="s">
        <v>496</v>
      </c>
      <c r="M498" s="1" t="s">
        <v>11894</v>
      </c>
      <c r="N498" s="1" t="s">
        <v>13069</v>
      </c>
      <c r="O498" s="1" t="s">
        <v>496</v>
      </c>
      <c r="P498" s="1" t="s">
        <v>13073</v>
      </c>
      <c r="Q498" s="1" t="s">
        <v>13073</v>
      </c>
      <c r="R498" s="1" t="s">
        <v>13893</v>
      </c>
      <c r="S498" s="1" t="s">
        <v>496</v>
      </c>
      <c r="T498" s="1"/>
      <c r="U498" s="1"/>
      <c r="V498" s="1" t="s">
        <v>13905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5536</v>
      </c>
      <c r="G499" s="1" t="s">
        <v>7110</v>
      </c>
      <c r="H499" s="1" t="s">
        <v>8691</v>
      </c>
      <c r="I499" s="1" t="s">
        <v>10253</v>
      </c>
      <c r="J499" s="1"/>
      <c r="K499" s="1" t="s">
        <v>11398</v>
      </c>
      <c r="L499" s="1" t="s">
        <v>497</v>
      </c>
      <c r="M499" s="1" t="s">
        <v>11895</v>
      </c>
      <c r="N499" s="1" t="s">
        <v>13069</v>
      </c>
      <c r="O499" s="1" t="s">
        <v>497</v>
      </c>
      <c r="P499" s="1" t="s">
        <v>13073</v>
      </c>
      <c r="Q499" s="1" t="s">
        <v>13073</v>
      </c>
      <c r="R499" s="1" t="s">
        <v>13893</v>
      </c>
      <c r="S499" s="1" t="s">
        <v>497</v>
      </c>
      <c r="T499" s="1"/>
      <c r="U499" s="1"/>
      <c r="V499" s="1" t="s">
        <v>13905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5537</v>
      </c>
      <c r="G500" s="1" t="s">
        <v>7111</v>
      </c>
      <c r="H500" s="1" t="s">
        <v>8676</v>
      </c>
      <c r="I500" s="1" t="s">
        <v>10254</v>
      </c>
      <c r="J500" s="1"/>
      <c r="K500" s="1" t="s">
        <v>11398</v>
      </c>
      <c r="L500" s="1" t="s">
        <v>498</v>
      </c>
      <c r="M500" s="1" t="s">
        <v>11896</v>
      </c>
      <c r="N500" s="1" t="s">
        <v>13069</v>
      </c>
      <c r="O500" s="1" t="s">
        <v>498</v>
      </c>
      <c r="P500" s="1" t="s">
        <v>13073</v>
      </c>
      <c r="Q500" s="1" t="s">
        <v>13073</v>
      </c>
      <c r="R500" s="1" t="s">
        <v>13893</v>
      </c>
      <c r="S500" s="1" t="s">
        <v>498</v>
      </c>
      <c r="T500" s="1"/>
      <c r="U500" s="1"/>
      <c r="V500" s="1" t="s">
        <v>13905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5538</v>
      </c>
      <c r="G501" s="1" t="s">
        <v>7112</v>
      </c>
      <c r="H501" s="1" t="s">
        <v>8692</v>
      </c>
      <c r="I501" s="1" t="s">
        <v>10255</v>
      </c>
      <c r="J501" s="1"/>
      <c r="K501" s="1" t="s">
        <v>11398</v>
      </c>
      <c r="L501" s="1" t="s">
        <v>499</v>
      </c>
      <c r="M501" s="1" t="s">
        <v>11897</v>
      </c>
      <c r="N501" s="1" t="s">
        <v>13069</v>
      </c>
      <c r="O501" s="1" t="s">
        <v>499</v>
      </c>
      <c r="P501" s="1" t="s">
        <v>13073</v>
      </c>
      <c r="Q501" s="1" t="s">
        <v>13073</v>
      </c>
      <c r="R501" s="1" t="s">
        <v>13893</v>
      </c>
      <c r="S501" s="1" t="s">
        <v>499</v>
      </c>
      <c r="T501" s="1"/>
      <c r="U501" s="1"/>
      <c r="V501" s="1" t="s">
        <v>13905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5539</v>
      </c>
      <c r="G502" s="1" t="s">
        <v>7113</v>
      </c>
      <c r="H502" s="1" t="s">
        <v>8692</v>
      </c>
      <c r="I502" s="1" t="s">
        <v>10256</v>
      </c>
      <c r="J502" s="1"/>
      <c r="K502" s="1" t="s">
        <v>11398</v>
      </c>
      <c r="L502" s="1" t="s">
        <v>500</v>
      </c>
      <c r="M502" s="1" t="s">
        <v>11898</v>
      </c>
      <c r="N502" s="1" t="s">
        <v>13069</v>
      </c>
      <c r="O502" s="1" t="s">
        <v>500</v>
      </c>
      <c r="P502" s="1" t="s">
        <v>13073</v>
      </c>
      <c r="Q502" s="1" t="s">
        <v>13073</v>
      </c>
      <c r="R502" s="1" t="s">
        <v>13893</v>
      </c>
      <c r="S502" s="1" t="s">
        <v>500</v>
      </c>
      <c r="T502" s="1"/>
      <c r="U502" s="1"/>
      <c r="V502" s="1" t="s">
        <v>13905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5540</v>
      </c>
      <c r="G503" s="1" t="s">
        <v>7114</v>
      </c>
      <c r="H503" s="1" t="s">
        <v>8693</v>
      </c>
      <c r="I503" s="1" t="s">
        <v>10257</v>
      </c>
      <c r="J503" s="1"/>
      <c r="K503" s="1" t="s">
        <v>11398</v>
      </c>
      <c r="L503" s="1" t="s">
        <v>501</v>
      </c>
      <c r="M503" s="1" t="s">
        <v>11899</v>
      </c>
      <c r="N503" s="1" t="s">
        <v>13069</v>
      </c>
      <c r="O503" s="1" t="s">
        <v>501</v>
      </c>
      <c r="P503" s="1" t="s">
        <v>13073</v>
      </c>
      <c r="Q503" s="1" t="s">
        <v>13073</v>
      </c>
      <c r="R503" s="1" t="s">
        <v>13893</v>
      </c>
      <c r="S503" s="1" t="s">
        <v>501</v>
      </c>
      <c r="T503" s="1"/>
      <c r="U503" s="1"/>
      <c r="V503" s="1" t="s">
        <v>13905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5541</v>
      </c>
      <c r="G504" s="1" t="s">
        <v>7115</v>
      </c>
      <c r="H504" s="1" t="s">
        <v>8694</v>
      </c>
      <c r="I504" s="1" t="s">
        <v>10258</v>
      </c>
      <c r="J504" s="1"/>
      <c r="K504" s="1" t="s">
        <v>11398</v>
      </c>
      <c r="L504" s="1" t="s">
        <v>502</v>
      </c>
      <c r="M504" s="1" t="s">
        <v>11900</v>
      </c>
      <c r="N504" s="1" t="s">
        <v>13069</v>
      </c>
      <c r="O504" s="1" t="s">
        <v>502</v>
      </c>
      <c r="P504" s="1" t="s">
        <v>13073</v>
      </c>
      <c r="Q504" s="1" t="s">
        <v>13073</v>
      </c>
      <c r="R504" s="1" t="s">
        <v>13893</v>
      </c>
      <c r="S504" s="1" t="s">
        <v>502</v>
      </c>
      <c r="T504" s="1"/>
      <c r="U504" s="1"/>
      <c r="V504" s="1" t="s">
        <v>13905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5542</v>
      </c>
      <c r="G505" s="1" t="s">
        <v>7116</v>
      </c>
      <c r="H505" s="1" t="s">
        <v>8695</v>
      </c>
      <c r="I505" s="1" t="s">
        <v>10259</v>
      </c>
      <c r="J505" s="1"/>
      <c r="K505" s="1" t="s">
        <v>11398</v>
      </c>
      <c r="L505" s="1" t="s">
        <v>503</v>
      </c>
      <c r="M505" s="1" t="s">
        <v>11901</v>
      </c>
      <c r="N505" s="1" t="s">
        <v>13069</v>
      </c>
      <c r="O505" s="1" t="s">
        <v>503</v>
      </c>
      <c r="P505" s="1" t="s">
        <v>13073</v>
      </c>
      <c r="Q505" s="1" t="s">
        <v>13073</v>
      </c>
      <c r="R505" s="1" t="s">
        <v>13893</v>
      </c>
      <c r="S505" s="1" t="s">
        <v>503</v>
      </c>
      <c r="T505" s="1"/>
      <c r="U505" s="1"/>
      <c r="V505" s="1" t="s">
        <v>13905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3891</v>
      </c>
      <c r="G506" s="1" t="s">
        <v>7117</v>
      </c>
      <c r="H506" s="1" t="s">
        <v>8696</v>
      </c>
      <c r="I506" s="1" t="s">
        <v>10260</v>
      </c>
      <c r="J506" s="1"/>
      <c r="K506" s="1" t="s">
        <v>11398</v>
      </c>
      <c r="L506" s="1" t="s">
        <v>504</v>
      </c>
      <c r="M506" s="1" t="s">
        <v>11902</v>
      </c>
      <c r="N506" s="1" t="s">
        <v>13069</v>
      </c>
      <c r="O506" s="1" t="s">
        <v>504</v>
      </c>
      <c r="P506" s="1" t="s">
        <v>13073</v>
      </c>
      <c r="Q506" s="1" t="s">
        <v>13073</v>
      </c>
      <c r="R506" s="1" t="s">
        <v>13893</v>
      </c>
      <c r="S506" s="1" t="s">
        <v>504</v>
      </c>
      <c r="T506" s="1"/>
      <c r="U506" s="1"/>
      <c r="V506" s="1" t="s">
        <v>13905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5543</v>
      </c>
      <c r="G507" s="1" t="s">
        <v>7118</v>
      </c>
      <c r="H507" s="1" t="s">
        <v>8670</v>
      </c>
      <c r="I507" s="1" t="s">
        <v>10261</v>
      </c>
      <c r="J507" s="1"/>
      <c r="K507" s="1" t="s">
        <v>11398</v>
      </c>
      <c r="L507" s="1" t="s">
        <v>505</v>
      </c>
      <c r="M507" s="1" t="s">
        <v>11903</v>
      </c>
      <c r="N507" s="1" t="s">
        <v>13069</v>
      </c>
      <c r="O507" s="1" t="s">
        <v>505</v>
      </c>
      <c r="P507" s="1" t="s">
        <v>13073</v>
      </c>
      <c r="Q507" s="1" t="s">
        <v>13073</v>
      </c>
      <c r="R507" s="1" t="s">
        <v>13893</v>
      </c>
      <c r="S507" s="1" t="s">
        <v>505</v>
      </c>
      <c r="T507" s="1"/>
      <c r="U507" s="1"/>
      <c r="V507" s="1" t="s">
        <v>13905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5544</v>
      </c>
      <c r="G508" s="1" t="s">
        <v>7119</v>
      </c>
      <c r="H508" s="1" t="s">
        <v>8697</v>
      </c>
      <c r="I508" s="1" t="s">
        <v>10262</v>
      </c>
      <c r="J508" s="1"/>
      <c r="K508" s="1" t="s">
        <v>11398</v>
      </c>
      <c r="L508" s="1" t="s">
        <v>506</v>
      </c>
      <c r="M508" s="1" t="s">
        <v>11904</v>
      </c>
      <c r="N508" s="1" t="s">
        <v>13069</v>
      </c>
      <c r="O508" s="1" t="s">
        <v>506</v>
      </c>
      <c r="P508" s="1" t="s">
        <v>13073</v>
      </c>
      <c r="Q508" s="1" t="s">
        <v>13073</v>
      </c>
      <c r="R508" s="1" t="s">
        <v>13893</v>
      </c>
      <c r="S508" s="1" t="s">
        <v>506</v>
      </c>
      <c r="T508" s="1"/>
      <c r="U508" s="1"/>
      <c r="V508" s="1" t="s">
        <v>13905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5545</v>
      </c>
      <c r="G509" s="1" t="s">
        <v>7120</v>
      </c>
      <c r="H509" s="1" t="s">
        <v>8698</v>
      </c>
      <c r="I509" s="1" t="s">
        <v>10263</v>
      </c>
      <c r="J509" s="1"/>
      <c r="K509" s="1" t="s">
        <v>11398</v>
      </c>
      <c r="L509" s="1" t="s">
        <v>507</v>
      </c>
      <c r="M509" s="1" t="s">
        <v>11905</v>
      </c>
      <c r="N509" s="1" t="s">
        <v>13069</v>
      </c>
      <c r="O509" s="1" t="s">
        <v>507</v>
      </c>
      <c r="P509" s="1" t="s">
        <v>13073</v>
      </c>
      <c r="Q509" s="1" t="s">
        <v>13073</v>
      </c>
      <c r="R509" s="1" t="s">
        <v>13893</v>
      </c>
      <c r="S509" s="1" t="s">
        <v>507</v>
      </c>
      <c r="T509" s="1"/>
      <c r="U509" s="1"/>
      <c r="V509" s="1" t="s">
        <v>13905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5546</v>
      </c>
      <c r="G510" s="1" t="s">
        <v>7121</v>
      </c>
      <c r="H510" s="1" t="s">
        <v>8699</v>
      </c>
      <c r="I510" s="1" t="s">
        <v>10264</v>
      </c>
      <c r="J510" s="1"/>
      <c r="K510" s="1" t="s">
        <v>11398</v>
      </c>
      <c r="L510" s="1" t="s">
        <v>508</v>
      </c>
      <c r="M510" s="1" t="s">
        <v>11906</v>
      </c>
      <c r="N510" s="1" t="s">
        <v>13069</v>
      </c>
      <c r="O510" s="1" t="s">
        <v>508</v>
      </c>
      <c r="P510" s="1" t="s">
        <v>13073</v>
      </c>
      <c r="Q510" s="1" t="s">
        <v>13073</v>
      </c>
      <c r="R510" s="1" t="s">
        <v>13893</v>
      </c>
      <c r="S510" s="1" t="s">
        <v>508</v>
      </c>
      <c r="T510" s="1"/>
      <c r="U510" s="1"/>
      <c r="V510" s="1" t="s">
        <v>13905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5547</v>
      </c>
      <c r="G511" s="1" t="s">
        <v>7122</v>
      </c>
      <c r="H511" s="1" t="s">
        <v>8700</v>
      </c>
      <c r="I511" s="1" t="s">
        <v>10265</v>
      </c>
      <c r="J511" s="1"/>
      <c r="K511" s="1" t="s">
        <v>11398</v>
      </c>
      <c r="L511" s="1" t="s">
        <v>509</v>
      </c>
      <c r="M511" s="1" t="s">
        <v>11907</v>
      </c>
      <c r="N511" s="1" t="s">
        <v>13069</v>
      </c>
      <c r="O511" s="1" t="s">
        <v>509</v>
      </c>
      <c r="P511" s="1" t="s">
        <v>13073</v>
      </c>
      <c r="Q511" s="1" t="s">
        <v>13073</v>
      </c>
      <c r="R511" s="1" t="s">
        <v>13893</v>
      </c>
      <c r="S511" s="1" t="s">
        <v>509</v>
      </c>
      <c r="T511" s="1"/>
      <c r="U511" s="1"/>
      <c r="V511" s="1" t="s">
        <v>13905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5548</v>
      </c>
      <c r="G512" s="1" t="s">
        <v>7123</v>
      </c>
      <c r="H512" s="1" t="s">
        <v>8701</v>
      </c>
      <c r="I512" s="1" t="s">
        <v>9832</v>
      </c>
      <c r="J512" s="1"/>
      <c r="K512" s="1" t="s">
        <v>11398</v>
      </c>
      <c r="L512" s="1" t="s">
        <v>510</v>
      </c>
      <c r="M512" s="1" t="s">
        <v>11908</v>
      </c>
      <c r="N512" s="1" t="s">
        <v>13069</v>
      </c>
      <c r="O512" s="1" t="s">
        <v>510</v>
      </c>
      <c r="P512" s="1" t="s">
        <v>13073</v>
      </c>
      <c r="Q512" s="1" t="s">
        <v>13073</v>
      </c>
      <c r="R512" s="1" t="s">
        <v>13893</v>
      </c>
      <c r="S512" s="1" t="s">
        <v>510</v>
      </c>
      <c r="T512" s="1"/>
      <c r="U512" s="1"/>
      <c r="V512" s="1" t="s">
        <v>13905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5549</v>
      </c>
      <c r="G513" s="1" t="s">
        <v>7124</v>
      </c>
      <c r="H513" s="1" t="s">
        <v>8702</v>
      </c>
      <c r="I513" s="1" t="s">
        <v>10266</v>
      </c>
      <c r="J513" s="1"/>
      <c r="K513" s="1" t="s">
        <v>11398</v>
      </c>
      <c r="L513" s="1" t="s">
        <v>511</v>
      </c>
      <c r="M513" s="1" t="s">
        <v>11909</v>
      </c>
      <c r="N513" s="1" t="s">
        <v>13069</v>
      </c>
      <c r="O513" s="1" t="s">
        <v>511</v>
      </c>
      <c r="P513" s="1" t="s">
        <v>13073</v>
      </c>
      <c r="Q513" s="1" t="s">
        <v>13073</v>
      </c>
      <c r="R513" s="1" t="s">
        <v>13893</v>
      </c>
      <c r="S513" s="1" t="s">
        <v>511</v>
      </c>
      <c r="T513" s="1"/>
      <c r="U513" s="1"/>
      <c r="V513" s="1" t="s">
        <v>13905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5550</v>
      </c>
      <c r="G514" s="1" t="s">
        <v>7125</v>
      </c>
      <c r="H514" s="1" t="s">
        <v>8703</v>
      </c>
      <c r="I514" s="1" t="s">
        <v>10267</v>
      </c>
      <c r="J514" s="1"/>
      <c r="K514" s="1" t="s">
        <v>11398</v>
      </c>
      <c r="L514" s="1" t="s">
        <v>512</v>
      </c>
      <c r="M514" s="1" t="s">
        <v>11910</v>
      </c>
      <c r="N514" s="1" t="s">
        <v>13069</v>
      </c>
      <c r="O514" s="1" t="s">
        <v>512</v>
      </c>
      <c r="P514" s="1" t="s">
        <v>13073</v>
      </c>
      <c r="Q514" s="1" t="s">
        <v>13073</v>
      </c>
      <c r="R514" s="1" t="s">
        <v>13893</v>
      </c>
      <c r="S514" s="1" t="s">
        <v>512</v>
      </c>
      <c r="T514" s="1"/>
      <c r="U514" s="1"/>
      <c r="V514" s="1" t="s">
        <v>13905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5551</v>
      </c>
      <c r="G515" s="1" t="s">
        <v>7126</v>
      </c>
      <c r="H515" s="1" t="s">
        <v>8704</v>
      </c>
      <c r="I515" s="1" t="s">
        <v>10268</v>
      </c>
      <c r="J515" s="1"/>
      <c r="K515" s="1" t="s">
        <v>11398</v>
      </c>
      <c r="L515" s="1" t="s">
        <v>513</v>
      </c>
      <c r="M515" s="1" t="s">
        <v>11911</v>
      </c>
      <c r="N515" s="1" t="s">
        <v>13069</v>
      </c>
      <c r="O515" s="1" t="s">
        <v>513</v>
      </c>
      <c r="P515" s="1" t="s">
        <v>13073</v>
      </c>
      <c r="Q515" s="1" t="s">
        <v>13073</v>
      </c>
      <c r="R515" s="1" t="s">
        <v>13893</v>
      </c>
      <c r="S515" s="1" t="s">
        <v>513</v>
      </c>
      <c r="T515" s="1"/>
      <c r="U515" s="1"/>
      <c r="V515" s="1" t="s">
        <v>13905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5552</v>
      </c>
      <c r="G516" s="1" t="s">
        <v>7127</v>
      </c>
      <c r="H516" s="1" t="s">
        <v>8705</v>
      </c>
      <c r="I516" s="1" t="s">
        <v>10269</v>
      </c>
      <c r="J516" s="1"/>
      <c r="K516" s="1" t="s">
        <v>11398</v>
      </c>
      <c r="L516" s="1" t="s">
        <v>514</v>
      </c>
      <c r="M516" s="1" t="s">
        <v>11912</v>
      </c>
      <c r="N516" s="1" t="s">
        <v>13069</v>
      </c>
      <c r="O516" s="1" t="s">
        <v>514</v>
      </c>
      <c r="P516" s="1" t="s">
        <v>13073</v>
      </c>
      <c r="Q516" s="1" t="s">
        <v>13073</v>
      </c>
      <c r="R516" s="1" t="s">
        <v>13893</v>
      </c>
      <c r="S516" s="1" t="s">
        <v>514</v>
      </c>
      <c r="T516" s="1"/>
      <c r="U516" s="1"/>
      <c r="V516" s="1" t="s">
        <v>13905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5553</v>
      </c>
      <c r="G517" s="1" t="s">
        <v>7128</v>
      </c>
      <c r="H517" s="1" t="s">
        <v>8706</v>
      </c>
      <c r="I517" s="1" t="s">
        <v>10270</v>
      </c>
      <c r="J517" s="1"/>
      <c r="K517" s="1" t="s">
        <v>11398</v>
      </c>
      <c r="L517" s="1" t="s">
        <v>515</v>
      </c>
      <c r="M517" s="1" t="s">
        <v>11913</v>
      </c>
      <c r="N517" s="1" t="s">
        <v>13069</v>
      </c>
      <c r="O517" s="1" t="s">
        <v>515</v>
      </c>
      <c r="P517" s="1" t="s">
        <v>13073</v>
      </c>
      <c r="Q517" s="1" t="s">
        <v>13073</v>
      </c>
      <c r="R517" s="1" t="s">
        <v>13893</v>
      </c>
      <c r="S517" s="1" t="s">
        <v>515</v>
      </c>
      <c r="T517" s="1"/>
      <c r="U517" s="1"/>
      <c r="V517" s="1" t="s">
        <v>13905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5554</v>
      </c>
      <c r="G518" s="1" t="s">
        <v>7129</v>
      </c>
      <c r="H518" s="1" t="s">
        <v>8707</v>
      </c>
      <c r="I518" s="1" t="s">
        <v>10271</v>
      </c>
      <c r="J518" s="1"/>
      <c r="K518" s="1" t="s">
        <v>11398</v>
      </c>
      <c r="L518" s="1" t="s">
        <v>516</v>
      </c>
      <c r="M518" s="1" t="s">
        <v>11914</v>
      </c>
      <c r="N518" s="1" t="s">
        <v>13069</v>
      </c>
      <c r="O518" s="1" t="s">
        <v>516</v>
      </c>
      <c r="P518" s="1" t="s">
        <v>13073</v>
      </c>
      <c r="Q518" s="1" t="s">
        <v>13073</v>
      </c>
      <c r="R518" s="1" t="s">
        <v>13893</v>
      </c>
      <c r="S518" s="1" t="s">
        <v>516</v>
      </c>
      <c r="T518" s="1"/>
      <c r="U518" s="1"/>
      <c r="V518" s="1" t="s">
        <v>13905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5555</v>
      </c>
      <c r="G519" s="1" t="s">
        <v>7130</v>
      </c>
      <c r="H519" s="1" t="s">
        <v>8708</v>
      </c>
      <c r="I519" s="1" t="s">
        <v>10272</v>
      </c>
      <c r="J519" s="1"/>
      <c r="K519" s="1" t="s">
        <v>11398</v>
      </c>
      <c r="L519" s="1" t="s">
        <v>517</v>
      </c>
      <c r="M519" s="1" t="s">
        <v>11915</v>
      </c>
      <c r="N519" s="1" t="s">
        <v>13069</v>
      </c>
      <c r="O519" s="1" t="s">
        <v>517</v>
      </c>
      <c r="P519" s="1" t="s">
        <v>13073</v>
      </c>
      <c r="Q519" s="1" t="s">
        <v>13073</v>
      </c>
      <c r="R519" s="1" t="s">
        <v>13893</v>
      </c>
      <c r="S519" s="1" t="s">
        <v>517</v>
      </c>
      <c r="T519" s="1"/>
      <c r="U519" s="1"/>
      <c r="V519" s="1" t="s">
        <v>13905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5556</v>
      </c>
      <c r="G520" s="1" t="s">
        <v>7131</v>
      </c>
      <c r="H520" s="1" t="s">
        <v>8708</v>
      </c>
      <c r="I520" s="1" t="s">
        <v>10273</v>
      </c>
      <c r="J520" s="1"/>
      <c r="K520" s="1" t="s">
        <v>11398</v>
      </c>
      <c r="L520" s="1" t="s">
        <v>518</v>
      </c>
      <c r="M520" s="1" t="s">
        <v>11916</v>
      </c>
      <c r="N520" s="1" t="s">
        <v>13069</v>
      </c>
      <c r="O520" s="1" t="s">
        <v>518</v>
      </c>
      <c r="P520" s="1" t="s">
        <v>13073</v>
      </c>
      <c r="Q520" s="1" t="s">
        <v>13073</v>
      </c>
      <c r="R520" s="1" t="s">
        <v>13893</v>
      </c>
      <c r="S520" s="1" t="s">
        <v>518</v>
      </c>
      <c r="T520" s="1"/>
      <c r="U520" s="1"/>
      <c r="V520" s="1" t="s">
        <v>13905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5557</v>
      </c>
      <c r="G521" s="1" t="s">
        <v>7132</v>
      </c>
      <c r="H521" s="1" t="s">
        <v>8709</v>
      </c>
      <c r="I521" s="1" t="s">
        <v>10274</v>
      </c>
      <c r="J521" s="1"/>
      <c r="K521" s="1" t="s">
        <v>11398</v>
      </c>
      <c r="L521" s="1" t="s">
        <v>519</v>
      </c>
      <c r="M521" s="1" t="s">
        <v>11917</v>
      </c>
      <c r="N521" s="1" t="s">
        <v>13069</v>
      </c>
      <c r="O521" s="1" t="s">
        <v>519</v>
      </c>
      <c r="P521" s="1" t="s">
        <v>13073</v>
      </c>
      <c r="Q521" s="1" t="s">
        <v>13073</v>
      </c>
      <c r="R521" s="1" t="s">
        <v>13893</v>
      </c>
      <c r="S521" s="1" t="s">
        <v>519</v>
      </c>
      <c r="T521" s="1"/>
      <c r="U521" s="1"/>
      <c r="V521" s="1" t="s">
        <v>13905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5558</v>
      </c>
      <c r="G522" s="1" t="s">
        <v>7133</v>
      </c>
      <c r="H522" s="1" t="s">
        <v>8710</v>
      </c>
      <c r="I522" s="1" t="s">
        <v>10275</v>
      </c>
      <c r="J522" s="1"/>
      <c r="K522" s="1" t="s">
        <v>11398</v>
      </c>
      <c r="L522" s="1" t="s">
        <v>520</v>
      </c>
      <c r="M522" s="1" t="s">
        <v>11918</v>
      </c>
      <c r="N522" s="1" t="s">
        <v>13069</v>
      </c>
      <c r="O522" s="1" t="s">
        <v>520</v>
      </c>
      <c r="P522" s="1" t="s">
        <v>13073</v>
      </c>
      <c r="Q522" s="1" t="s">
        <v>13073</v>
      </c>
      <c r="R522" s="1" t="s">
        <v>13893</v>
      </c>
      <c r="S522" s="1" t="s">
        <v>520</v>
      </c>
      <c r="T522" s="1"/>
      <c r="U522" s="1"/>
      <c r="V522" s="1" t="s">
        <v>13905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5559</v>
      </c>
      <c r="G523" s="1" t="s">
        <v>7134</v>
      </c>
      <c r="H523" s="1" t="s">
        <v>8711</v>
      </c>
      <c r="I523" s="1" t="s">
        <v>10276</v>
      </c>
      <c r="J523" s="1"/>
      <c r="K523" s="1" t="s">
        <v>11398</v>
      </c>
      <c r="L523" s="1" t="s">
        <v>521</v>
      </c>
      <c r="M523" s="1" t="s">
        <v>11919</v>
      </c>
      <c r="N523" s="1" t="s">
        <v>13069</v>
      </c>
      <c r="O523" s="1" t="s">
        <v>521</v>
      </c>
      <c r="P523" s="1" t="s">
        <v>13073</v>
      </c>
      <c r="Q523" s="1" t="s">
        <v>13073</v>
      </c>
      <c r="R523" s="1" t="s">
        <v>13893</v>
      </c>
      <c r="S523" s="1" t="s">
        <v>521</v>
      </c>
      <c r="T523" s="1"/>
      <c r="U523" s="1"/>
      <c r="V523" s="1" t="s">
        <v>13905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5560</v>
      </c>
      <c r="G524" s="1" t="s">
        <v>7135</v>
      </c>
      <c r="H524" s="1" t="s">
        <v>8712</v>
      </c>
      <c r="I524" s="1" t="s">
        <v>10277</v>
      </c>
      <c r="J524" s="1"/>
      <c r="K524" s="1" t="s">
        <v>11398</v>
      </c>
      <c r="L524" s="1" t="s">
        <v>522</v>
      </c>
      <c r="M524" s="1" t="s">
        <v>11920</v>
      </c>
      <c r="N524" s="1" t="s">
        <v>13069</v>
      </c>
      <c r="O524" s="1" t="s">
        <v>522</v>
      </c>
      <c r="P524" s="1" t="s">
        <v>13073</v>
      </c>
      <c r="Q524" s="1" t="s">
        <v>13073</v>
      </c>
      <c r="R524" s="1" t="s">
        <v>13893</v>
      </c>
      <c r="S524" s="1" t="s">
        <v>522</v>
      </c>
      <c r="T524" s="1"/>
      <c r="U524" s="1"/>
      <c r="V524" s="1" t="s">
        <v>13905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5561</v>
      </c>
      <c r="G525" s="1" t="s">
        <v>7136</v>
      </c>
      <c r="H525" s="1" t="s">
        <v>8713</v>
      </c>
      <c r="I525" s="1" t="s">
        <v>10278</v>
      </c>
      <c r="J525" s="1"/>
      <c r="K525" s="1" t="s">
        <v>11398</v>
      </c>
      <c r="L525" s="1" t="s">
        <v>523</v>
      </c>
      <c r="M525" s="1" t="s">
        <v>11921</v>
      </c>
      <c r="N525" s="1" t="s">
        <v>13069</v>
      </c>
      <c r="O525" s="1" t="s">
        <v>523</v>
      </c>
      <c r="P525" s="1" t="s">
        <v>13073</v>
      </c>
      <c r="Q525" s="1" t="s">
        <v>13073</v>
      </c>
      <c r="R525" s="1" t="s">
        <v>13893</v>
      </c>
      <c r="S525" s="1" t="s">
        <v>523</v>
      </c>
      <c r="T525" s="1"/>
      <c r="U525" s="1"/>
      <c r="V525" s="1" t="s">
        <v>13905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5562</v>
      </c>
      <c r="G526" s="1" t="s">
        <v>7137</v>
      </c>
      <c r="H526" s="1" t="s">
        <v>8714</v>
      </c>
      <c r="I526" s="1" t="s">
        <v>10279</v>
      </c>
      <c r="J526" s="1"/>
      <c r="K526" s="1" t="s">
        <v>11398</v>
      </c>
      <c r="L526" s="1" t="s">
        <v>524</v>
      </c>
      <c r="M526" s="1" t="s">
        <v>11922</v>
      </c>
      <c r="N526" s="1" t="s">
        <v>13069</v>
      </c>
      <c r="O526" s="1" t="s">
        <v>524</v>
      </c>
      <c r="P526" s="1" t="s">
        <v>13073</v>
      </c>
      <c r="Q526" s="1" t="s">
        <v>13073</v>
      </c>
      <c r="R526" s="1" t="s">
        <v>13893</v>
      </c>
      <c r="S526" s="1" t="s">
        <v>524</v>
      </c>
      <c r="T526" s="1"/>
      <c r="U526" s="1"/>
      <c r="V526" s="1" t="s">
        <v>13905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5563</v>
      </c>
      <c r="G527" s="1" t="s">
        <v>7138</v>
      </c>
      <c r="H527" s="1" t="s">
        <v>8715</v>
      </c>
      <c r="I527" s="1" t="s">
        <v>10280</v>
      </c>
      <c r="J527" s="1"/>
      <c r="K527" s="1" t="s">
        <v>11398</v>
      </c>
      <c r="L527" s="1" t="s">
        <v>525</v>
      </c>
      <c r="M527" s="1" t="s">
        <v>11923</v>
      </c>
      <c r="N527" s="1" t="s">
        <v>13069</v>
      </c>
      <c r="O527" s="1" t="s">
        <v>525</v>
      </c>
      <c r="P527" s="1" t="s">
        <v>13073</v>
      </c>
      <c r="Q527" s="1" t="s">
        <v>13073</v>
      </c>
      <c r="R527" s="1" t="s">
        <v>13893</v>
      </c>
      <c r="S527" s="1" t="s">
        <v>525</v>
      </c>
      <c r="T527" s="1"/>
      <c r="U527" s="1"/>
      <c r="V527" s="1" t="s">
        <v>13905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5564</v>
      </c>
      <c r="G528" s="1" t="s">
        <v>7139</v>
      </c>
      <c r="H528" s="1" t="s">
        <v>8716</v>
      </c>
      <c r="I528" s="1" t="s">
        <v>10281</v>
      </c>
      <c r="J528" s="1"/>
      <c r="K528" s="1" t="s">
        <v>11398</v>
      </c>
      <c r="L528" s="1" t="s">
        <v>526</v>
      </c>
      <c r="M528" s="1" t="s">
        <v>11924</v>
      </c>
      <c r="N528" s="1" t="s">
        <v>13069</v>
      </c>
      <c r="O528" s="1" t="s">
        <v>526</v>
      </c>
      <c r="P528" s="1" t="s">
        <v>13073</v>
      </c>
      <c r="Q528" s="1" t="s">
        <v>13073</v>
      </c>
      <c r="R528" s="1" t="s">
        <v>13893</v>
      </c>
      <c r="S528" s="1" t="s">
        <v>526</v>
      </c>
      <c r="T528" s="1"/>
      <c r="U528" s="1"/>
      <c r="V528" s="1" t="s">
        <v>13905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5565</v>
      </c>
      <c r="G529" s="1" t="s">
        <v>7140</v>
      </c>
      <c r="H529" s="1" t="s">
        <v>8717</v>
      </c>
      <c r="I529" s="1" t="s">
        <v>10282</v>
      </c>
      <c r="J529" s="1"/>
      <c r="K529" s="1" t="s">
        <v>11398</v>
      </c>
      <c r="L529" s="1" t="s">
        <v>527</v>
      </c>
      <c r="M529" s="1" t="s">
        <v>11925</v>
      </c>
      <c r="N529" s="1" t="s">
        <v>13069</v>
      </c>
      <c r="O529" s="1" t="s">
        <v>527</v>
      </c>
      <c r="P529" s="1" t="s">
        <v>13073</v>
      </c>
      <c r="Q529" s="1" t="s">
        <v>13073</v>
      </c>
      <c r="R529" s="1" t="s">
        <v>13893</v>
      </c>
      <c r="S529" s="1" t="s">
        <v>527</v>
      </c>
      <c r="T529" s="1"/>
      <c r="U529" s="1"/>
      <c r="V529" s="1" t="s">
        <v>13905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5566</v>
      </c>
      <c r="G530" s="1" t="s">
        <v>7141</v>
      </c>
      <c r="H530" s="1" t="s">
        <v>8718</v>
      </c>
      <c r="I530" s="1" t="s">
        <v>10283</v>
      </c>
      <c r="J530" s="1"/>
      <c r="K530" s="1" t="s">
        <v>11398</v>
      </c>
      <c r="L530" s="1" t="s">
        <v>528</v>
      </c>
      <c r="M530" s="1" t="s">
        <v>11926</v>
      </c>
      <c r="N530" s="1" t="s">
        <v>13069</v>
      </c>
      <c r="O530" s="1" t="s">
        <v>528</v>
      </c>
      <c r="P530" s="1" t="s">
        <v>13073</v>
      </c>
      <c r="Q530" s="1" t="s">
        <v>13073</v>
      </c>
      <c r="R530" s="1" t="s">
        <v>13893</v>
      </c>
      <c r="S530" s="1" t="s">
        <v>528</v>
      </c>
      <c r="T530" s="1"/>
      <c r="U530" s="1"/>
      <c r="V530" s="1" t="s">
        <v>13905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5567</v>
      </c>
      <c r="G531" s="1" t="s">
        <v>7142</v>
      </c>
      <c r="H531" s="1" t="s">
        <v>8719</v>
      </c>
      <c r="I531" s="1" t="s">
        <v>10284</v>
      </c>
      <c r="J531" s="1"/>
      <c r="K531" s="1" t="s">
        <v>11398</v>
      </c>
      <c r="L531" s="1" t="s">
        <v>529</v>
      </c>
      <c r="M531" s="1" t="s">
        <v>11927</v>
      </c>
      <c r="N531" s="1" t="s">
        <v>13069</v>
      </c>
      <c r="O531" s="1" t="s">
        <v>529</v>
      </c>
      <c r="P531" s="1" t="s">
        <v>13073</v>
      </c>
      <c r="Q531" s="1" t="s">
        <v>13073</v>
      </c>
      <c r="R531" s="1" t="s">
        <v>13893</v>
      </c>
      <c r="S531" s="1" t="s">
        <v>529</v>
      </c>
      <c r="T531" s="1"/>
      <c r="U531" s="1"/>
      <c r="V531" s="1" t="s">
        <v>13905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5568</v>
      </c>
      <c r="G532" s="1" t="s">
        <v>7143</v>
      </c>
      <c r="H532" s="1" t="s">
        <v>8720</v>
      </c>
      <c r="I532" s="1" t="s">
        <v>10285</v>
      </c>
      <c r="J532" s="1"/>
      <c r="K532" s="1" t="s">
        <v>11398</v>
      </c>
      <c r="L532" s="1" t="s">
        <v>530</v>
      </c>
      <c r="M532" s="1" t="s">
        <v>11928</v>
      </c>
      <c r="N532" s="1" t="s">
        <v>13069</v>
      </c>
      <c r="O532" s="1" t="s">
        <v>530</v>
      </c>
      <c r="P532" s="1" t="s">
        <v>13073</v>
      </c>
      <c r="Q532" s="1" t="s">
        <v>13073</v>
      </c>
      <c r="R532" s="1" t="s">
        <v>13893</v>
      </c>
      <c r="S532" s="1" t="s">
        <v>530</v>
      </c>
      <c r="T532" s="1"/>
      <c r="U532" s="1"/>
      <c r="V532" s="1" t="s">
        <v>13905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5569</v>
      </c>
      <c r="G533" s="1" t="s">
        <v>3918</v>
      </c>
      <c r="H533" s="1" t="s">
        <v>8721</v>
      </c>
      <c r="I533" s="1" t="s">
        <v>10286</v>
      </c>
      <c r="J533" s="1"/>
      <c r="K533" s="1" t="s">
        <v>11398</v>
      </c>
      <c r="L533" s="1" t="s">
        <v>531</v>
      </c>
      <c r="M533" s="1" t="s">
        <v>11929</v>
      </c>
      <c r="N533" s="1" t="s">
        <v>13069</v>
      </c>
      <c r="O533" s="1" t="s">
        <v>531</v>
      </c>
      <c r="P533" s="1" t="s">
        <v>13073</v>
      </c>
      <c r="Q533" s="1" t="s">
        <v>13073</v>
      </c>
      <c r="R533" s="1" t="s">
        <v>13893</v>
      </c>
      <c r="S533" s="1" t="s">
        <v>531</v>
      </c>
      <c r="T533" s="1"/>
      <c r="U533" s="1"/>
      <c r="V533" s="1" t="s">
        <v>13905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5570</v>
      </c>
      <c r="G534" s="1" t="s">
        <v>7144</v>
      </c>
      <c r="H534" s="1" t="s">
        <v>8722</v>
      </c>
      <c r="I534" s="1" t="s">
        <v>10287</v>
      </c>
      <c r="J534" s="1"/>
      <c r="K534" s="1" t="s">
        <v>11398</v>
      </c>
      <c r="L534" s="1" t="s">
        <v>532</v>
      </c>
      <c r="M534" s="1" t="s">
        <v>11930</v>
      </c>
      <c r="N534" s="1" t="s">
        <v>13069</v>
      </c>
      <c r="O534" s="1" t="s">
        <v>532</v>
      </c>
      <c r="P534" s="1" t="s">
        <v>13073</v>
      </c>
      <c r="Q534" s="1" t="s">
        <v>13073</v>
      </c>
      <c r="R534" s="1" t="s">
        <v>13893</v>
      </c>
      <c r="S534" s="1" t="s">
        <v>532</v>
      </c>
      <c r="T534" s="1"/>
      <c r="U534" s="1"/>
      <c r="V534" s="1" t="s">
        <v>13905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5571</v>
      </c>
      <c r="G535" s="1" t="s">
        <v>3920</v>
      </c>
      <c r="H535" s="1" t="s">
        <v>8723</v>
      </c>
      <c r="I535" s="1" t="s">
        <v>10288</v>
      </c>
      <c r="J535" s="1"/>
      <c r="K535" s="1" t="s">
        <v>11398</v>
      </c>
      <c r="L535" s="1" t="s">
        <v>533</v>
      </c>
      <c r="M535" s="1" t="s">
        <v>11931</v>
      </c>
      <c r="N535" s="1" t="s">
        <v>13069</v>
      </c>
      <c r="O535" s="1" t="s">
        <v>533</v>
      </c>
      <c r="P535" s="1" t="s">
        <v>13073</v>
      </c>
      <c r="Q535" s="1" t="s">
        <v>13073</v>
      </c>
      <c r="R535" s="1" t="s">
        <v>13893</v>
      </c>
      <c r="S535" s="1" t="s">
        <v>533</v>
      </c>
      <c r="T535" s="1"/>
      <c r="U535" s="1"/>
      <c r="V535" s="1" t="s">
        <v>13905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5572</v>
      </c>
      <c r="G536" s="1" t="s">
        <v>7145</v>
      </c>
      <c r="H536" s="1" t="s">
        <v>8724</v>
      </c>
      <c r="I536" s="1" t="s">
        <v>10289</v>
      </c>
      <c r="J536" s="1"/>
      <c r="K536" s="1" t="s">
        <v>11398</v>
      </c>
      <c r="L536" s="1" t="s">
        <v>534</v>
      </c>
      <c r="M536" s="1" t="s">
        <v>11932</v>
      </c>
      <c r="N536" s="1" t="s">
        <v>13069</v>
      </c>
      <c r="O536" s="1" t="s">
        <v>534</v>
      </c>
      <c r="P536" s="1" t="s">
        <v>13073</v>
      </c>
      <c r="Q536" s="1" t="s">
        <v>13073</v>
      </c>
      <c r="R536" s="1" t="s">
        <v>13893</v>
      </c>
      <c r="S536" s="1" t="s">
        <v>534</v>
      </c>
      <c r="T536" s="1"/>
      <c r="U536" s="1"/>
      <c r="V536" s="1" t="s">
        <v>13905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5573</v>
      </c>
      <c r="G537" s="1" t="s">
        <v>7146</v>
      </c>
      <c r="H537" s="1" t="s">
        <v>8725</v>
      </c>
      <c r="I537" s="1" t="s">
        <v>10290</v>
      </c>
      <c r="J537" s="1"/>
      <c r="K537" s="1" t="s">
        <v>11398</v>
      </c>
      <c r="L537" s="1" t="s">
        <v>535</v>
      </c>
      <c r="M537" s="1" t="s">
        <v>11933</v>
      </c>
      <c r="N537" s="1" t="s">
        <v>13069</v>
      </c>
      <c r="O537" s="1" t="s">
        <v>535</v>
      </c>
      <c r="P537" s="1" t="s">
        <v>13073</v>
      </c>
      <c r="Q537" s="1" t="s">
        <v>13073</v>
      </c>
      <c r="R537" s="1" t="s">
        <v>13893</v>
      </c>
      <c r="S537" s="1" t="s">
        <v>535</v>
      </c>
      <c r="T537" s="1"/>
      <c r="U537" s="1"/>
      <c r="V537" s="1" t="s">
        <v>13905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3923</v>
      </c>
      <c r="G538" s="1" t="s">
        <v>7147</v>
      </c>
      <c r="H538" s="1" t="s">
        <v>8726</v>
      </c>
      <c r="I538" s="1" t="s">
        <v>10185</v>
      </c>
      <c r="J538" s="1"/>
      <c r="K538" s="1" t="s">
        <v>11398</v>
      </c>
      <c r="L538" s="1" t="s">
        <v>536</v>
      </c>
      <c r="M538" s="1" t="s">
        <v>11934</v>
      </c>
      <c r="N538" s="1" t="s">
        <v>13069</v>
      </c>
      <c r="O538" s="1" t="s">
        <v>536</v>
      </c>
      <c r="P538" s="1" t="s">
        <v>13073</v>
      </c>
      <c r="Q538" s="1" t="s">
        <v>13073</v>
      </c>
      <c r="R538" s="1" t="s">
        <v>13893</v>
      </c>
      <c r="S538" s="1" t="s">
        <v>536</v>
      </c>
      <c r="T538" s="1"/>
      <c r="U538" s="1"/>
      <c r="V538" s="1" t="s">
        <v>13905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3924</v>
      </c>
      <c r="G539" s="1" t="s">
        <v>7148</v>
      </c>
      <c r="H539" s="1" t="s">
        <v>8727</v>
      </c>
      <c r="I539" s="1" t="s">
        <v>10291</v>
      </c>
      <c r="J539" s="1"/>
      <c r="K539" s="1" t="s">
        <v>11398</v>
      </c>
      <c r="L539" s="1" t="s">
        <v>537</v>
      </c>
      <c r="M539" s="1" t="s">
        <v>11935</v>
      </c>
      <c r="N539" s="1" t="s">
        <v>13069</v>
      </c>
      <c r="O539" s="1" t="s">
        <v>537</v>
      </c>
      <c r="P539" s="1" t="s">
        <v>13073</v>
      </c>
      <c r="Q539" s="1" t="s">
        <v>13073</v>
      </c>
      <c r="R539" s="1" t="s">
        <v>13893</v>
      </c>
      <c r="S539" s="1" t="s">
        <v>537</v>
      </c>
      <c r="T539" s="1"/>
      <c r="U539" s="1"/>
      <c r="V539" s="1" t="s">
        <v>13905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5574</v>
      </c>
      <c r="G540" s="1" t="s">
        <v>7149</v>
      </c>
      <c r="H540" s="1" t="s">
        <v>8728</v>
      </c>
      <c r="I540" s="1" t="s">
        <v>10292</v>
      </c>
      <c r="J540" s="1"/>
      <c r="K540" s="1" t="s">
        <v>11398</v>
      </c>
      <c r="L540" s="1" t="s">
        <v>538</v>
      </c>
      <c r="M540" s="1" t="s">
        <v>11936</v>
      </c>
      <c r="N540" s="1" t="s">
        <v>13069</v>
      </c>
      <c r="O540" s="1" t="s">
        <v>538</v>
      </c>
      <c r="P540" s="1" t="s">
        <v>13073</v>
      </c>
      <c r="Q540" s="1" t="s">
        <v>13073</v>
      </c>
      <c r="R540" s="1" t="s">
        <v>13893</v>
      </c>
      <c r="S540" s="1" t="s">
        <v>538</v>
      </c>
      <c r="T540" s="1"/>
      <c r="U540" s="1"/>
      <c r="V540" s="1" t="s">
        <v>13905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5575</v>
      </c>
      <c r="G541" s="1" t="s">
        <v>7150</v>
      </c>
      <c r="H541" s="1" t="s">
        <v>8729</v>
      </c>
      <c r="I541" s="1" t="s">
        <v>10270</v>
      </c>
      <c r="J541" s="1"/>
      <c r="K541" s="1" t="s">
        <v>11398</v>
      </c>
      <c r="L541" s="1" t="s">
        <v>539</v>
      </c>
      <c r="M541" s="1" t="s">
        <v>11937</v>
      </c>
      <c r="N541" s="1" t="s">
        <v>13069</v>
      </c>
      <c r="O541" s="1" t="s">
        <v>539</v>
      </c>
      <c r="P541" s="1" t="s">
        <v>13073</v>
      </c>
      <c r="Q541" s="1" t="s">
        <v>13073</v>
      </c>
      <c r="R541" s="1" t="s">
        <v>13893</v>
      </c>
      <c r="S541" s="1" t="s">
        <v>539</v>
      </c>
      <c r="T541" s="1"/>
      <c r="U541" s="1"/>
      <c r="V541" s="1" t="s">
        <v>13905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5576</v>
      </c>
      <c r="G542" s="1" t="s">
        <v>7151</v>
      </c>
      <c r="H542" s="1" t="s">
        <v>8730</v>
      </c>
      <c r="I542" s="1" t="s">
        <v>10293</v>
      </c>
      <c r="J542" s="1"/>
      <c r="K542" s="1" t="s">
        <v>11398</v>
      </c>
      <c r="L542" s="1" t="s">
        <v>540</v>
      </c>
      <c r="M542" s="1" t="s">
        <v>11938</v>
      </c>
      <c r="N542" s="1" t="s">
        <v>13069</v>
      </c>
      <c r="O542" s="1" t="s">
        <v>540</v>
      </c>
      <c r="P542" s="1" t="s">
        <v>13073</v>
      </c>
      <c r="Q542" s="1" t="s">
        <v>13073</v>
      </c>
      <c r="R542" s="1" t="s">
        <v>13893</v>
      </c>
      <c r="S542" s="1" t="s">
        <v>540</v>
      </c>
      <c r="T542" s="1"/>
      <c r="U542" s="1"/>
      <c r="V542" s="1" t="s">
        <v>13905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5577</v>
      </c>
      <c r="G543" s="1" t="s">
        <v>7152</v>
      </c>
      <c r="H543" s="1" t="s">
        <v>8731</v>
      </c>
      <c r="I543" s="1" t="s">
        <v>10294</v>
      </c>
      <c r="J543" s="1"/>
      <c r="K543" s="1" t="s">
        <v>11398</v>
      </c>
      <c r="L543" s="1" t="s">
        <v>541</v>
      </c>
      <c r="M543" s="1" t="s">
        <v>11939</v>
      </c>
      <c r="N543" s="1" t="s">
        <v>13069</v>
      </c>
      <c r="O543" s="1" t="s">
        <v>541</v>
      </c>
      <c r="P543" s="1" t="s">
        <v>13073</v>
      </c>
      <c r="Q543" s="1" t="s">
        <v>13073</v>
      </c>
      <c r="R543" s="1" t="s">
        <v>13893</v>
      </c>
      <c r="S543" s="1" t="s">
        <v>541</v>
      </c>
      <c r="T543" s="1"/>
      <c r="U543" s="1"/>
      <c r="V543" s="1" t="s">
        <v>13905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5578</v>
      </c>
      <c r="G544" s="1" t="s">
        <v>7153</v>
      </c>
      <c r="H544" s="1" t="s">
        <v>8724</v>
      </c>
      <c r="I544" s="1" t="s">
        <v>10295</v>
      </c>
      <c r="J544" s="1"/>
      <c r="K544" s="1" t="s">
        <v>11398</v>
      </c>
      <c r="L544" s="1" t="s">
        <v>542</v>
      </c>
      <c r="M544" s="1" t="s">
        <v>11940</v>
      </c>
      <c r="N544" s="1" t="s">
        <v>13069</v>
      </c>
      <c r="O544" s="1" t="s">
        <v>542</v>
      </c>
      <c r="P544" s="1" t="s">
        <v>13073</v>
      </c>
      <c r="Q544" s="1" t="s">
        <v>13073</v>
      </c>
      <c r="R544" s="1" t="s">
        <v>13893</v>
      </c>
      <c r="S544" s="1" t="s">
        <v>542</v>
      </c>
      <c r="T544" s="1"/>
      <c r="U544" s="1"/>
      <c r="V544" s="1" t="s">
        <v>13905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5579</v>
      </c>
      <c r="G545" s="1" t="s">
        <v>7154</v>
      </c>
      <c r="H545" s="1" t="s">
        <v>8732</v>
      </c>
      <c r="I545" s="1" t="s">
        <v>10296</v>
      </c>
      <c r="J545" s="1"/>
      <c r="K545" s="1" t="s">
        <v>11398</v>
      </c>
      <c r="L545" s="1" t="s">
        <v>543</v>
      </c>
      <c r="M545" s="1" t="s">
        <v>11941</v>
      </c>
      <c r="N545" s="1" t="s">
        <v>13069</v>
      </c>
      <c r="O545" s="1" t="s">
        <v>543</v>
      </c>
      <c r="P545" s="1" t="s">
        <v>13073</v>
      </c>
      <c r="Q545" s="1" t="s">
        <v>13073</v>
      </c>
      <c r="R545" s="1" t="s">
        <v>13893</v>
      </c>
      <c r="S545" s="1" t="s">
        <v>543</v>
      </c>
      <c r="T545" s="1"/>
      <c r="U545" s="1"/>
      <c r="V545" s="1" t="s">
        <v>13905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5580</v>
      </c>
      <c r="G546" s="1" t="s">
        <v>7155</v>
      </c>
      <c r="H546" s="1" t="s">
        <v>8733</v>
      </c>
      <c r="I546" s="1" t="s">
        <v>10297</v>
      </c>
      <c r="J546" s="1"/>
      <c r="K546" s="1" t="s">
        <v>11398</v>
      </c>
      <c r="L546" s="1" t="s">
        <v>544</v>
      </c>
      <c r="M546" s="1" t="s">
        <v>11942</v>
      </c>
      <c r="N546" s="1" t="s">
        <v>13069</v>
      </c>
      <c r="O546" s="1" t="s">
        <v>544</v>
      </c>
      <c r="P546" s="1" t="s">
        <v>13073</v>
      </c>
      <c r="Q546" s="1" t="s">
        <v>13073</v>
      </c>
      <c r="R546" s="1" t="s">
        <v>13893</v>
      </c>
      <c r="S546" s="1" t="s">
        <v>544</v>
      </c>
      <c r="T546" s="1"/>
      <c r="U546" s="1"/>
      <c r="V546" s="1" t="s">
        <v>13905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5581</v>
      </c>
      <c r="G547" s="1" t="s">
        <v>7156</v>
      </c>
      <c r="H547" s="1" t="s">
        <v>8734</v>
      </c>
      <c r="I547" s="1" t="s">
        <v>10298</v>
      </c>
      <c r="J547" s="1"/>
      <c r="K547" s="1" t="s">
        <v>11398</v>
      </c>
      <c r="L547" s="1" t="s">
        <v>545</v>
      </c>
      <c r="M547" s="1" t="s">
        <v>11943</v>
      </c>
      <c r="N547" s="1" t="s">
        <v>13069</v>
      </c>
      <c r="O547" s="1" t="s">
        <v>545</v>
      </c>
      <c r="P547" s="1" t="s">
        <v>13073</v>
      </c>
      <c r="Q547" s="1" t="s">
        <v>13073</v>
      </c>
      <c r="R547" s="1" t="s">
        <v>13893</v>
      </c>
      <c r="S547" s="1" t="s">
        <v>545</v>
      </c>
      <c r="T547" s="1"/>
      <c r="U547" s="1"/>
      <c r="V547" s="1" t="s">
        <v>13905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5573</v>
      </c>
      <c r="G548" s="1" t="s">
        <v>7157</v>
      </c>
      <c r="H548" s="1" t="s">
        <v>8725</v>
      </c>
      <c r="I548" s="1" t="s">
        <v>10299</v>
      </c>
      <c r="J548" s="1"/>
      <c r="K548" s="1" t="s">
        <v>11398</v>
      </c>
      <c r="L548" s="1" t="s">
        <v>546</v>
      </c>
      <c r="M548" s="1" t="s">
        <v>11944</v>
      </c>
      <c r="N548" s="1" t="s">
        <v>13069</v>
      </c>
      <c r="O548" s="1" t="s">
        <v>546</v>
      </c>
      <c r="P548" s="1" t="s">
        <v>13073</v>
      </c>
      <c r="Q548" s="1" t="s">
        <v>13073</v>
      </c>
      <c r="R548" s="1" t="s">
        <v>13893</v>
      </c>
      <c r="S548" s="1" t="s">
        <v>546</v>
      </c>
      <c r="T548" s="1"/>
      <c r="U548" s="1"/>
      <c r="V548" s="1" t="s">
        <v>13905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5582</v>
      </c>
      <c r="G549" s="1" t="s">
        <v>7158</v>
      </c>
      <c r="H549" s="1" t="s">
        <v>8735</v>
      </c>
      <c r="I549" s="1" t="s">
        <v>10300</v>
      </c>
      <c r="J549" s="1"/>
      <c r="K549" s="1" t="s">
        <v>11398</v>
      </c>
      <c r="L549" s="1" t="s">
        <v>547</v>
      </c>
      <c r="M549" s="1" t="s">
        <v>11945</v>
      </c>
      <c r="N549" s="1" t="s">
        <v>13069</v>
      </c>
      <c r="O549" s="1" t="s">
        <v>547</v>
      </c>
      <c r="P549" s="1" t="s">
        <v>13073</v>
      </c>
      <c r="Q549" s="1" t="s">
        <v>13073</v>
      </c>
      <c r="R549" s="1" t="s">
        <v>13893</v>
      </c>
      <c r="S549" s="1" t="s">
        <v>547</v>
      </c>
      <c r="T549" s="1"/>
      <c r="U549" s="1"/>
      <c r="V549" s="1" t="s">
        <v>13905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5575</v>
      </c>
      <c r="G550" s="1" t="s">
        <v>7159</v>
      </c>
      <c r="H550" s="1" t="s">
        <v>8729</v>
      </c>
      <c r="I550" s="1" t="s">
        <v>10301</v>
      </c>
      <c r="J550" s="1"/>
      <c r="K550" s="1" t="s">
        <v>11398</v>
      </c>
      <c r="L550" s="1" t="s">
        <v>548</v>
      </c>
      <c r="M550" s="1" t="s">
        <v>11946</v>
      </c>
      <c r="N550" s="1" t="s">
        <v>13069</v>
      </c>
      <c r="O550" s="1" t="s">
        <v>548</v>
      </c>
      <c r="P550" s="1" t="s">
        <v>13073</v>
      </c>
      <c r="Q550" s="1" t="s">
        <v>13073</v>
      </c>
      <c r="R550" s="1" t="s">
        <v>13893</v>
      </c>
      <c r="S550" s="1" t="s">
        <v>548</v>
      </c>
      <c r="T550" s="1"/>
      <c r="U550" s="1"/>
      <c r="V550" s="1" t="s">
        <v>13905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5583</v>
      </c>
      <c r="G551" s="1" t="s">
        <v>7160</v>
      </c>
      <c r="H551" s="1" t="s">
        <v>8736</v>
      </c>
      <c r="I551" s="1" t="s">
        <v>10302</v>
      </c>
      <c r="J551" s="1"/>
      <c r="K551" s="1" t="s">
        <v>11398</v>
      </c>
      <c r="L551" s="1" t="s">
        <v>549</v>
      </c>
      <c r="M551" s="1" t="s">
        <v>11947</v>
      </c>
      <c r="N551" s="1" t="s">
        <v>13069</v>
      </c>
      <c r="O551" s="1" t="s">
        <v>549</v>
      </c>
      <c r="P551" s="1" t="s">
        <v>13073</v>
      </c>
      <c r="Q551" s="1" t="s">
        <v>13073</v>
      </c>
      <c r="R551" s="1" t="s">
        <v>13893</v>
      </c>
      <c r="S551" s="1" t="s">
        <v>549</v>
      </c>
      <c r="T551" s="1"/>
      <c r="U551" s="1"/>
      <c r="V551" s="1" t="s">
        <v>13905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5584</v>
      </c>
      <c r="G552" s="1" t="s">
        <v>7161</v>
      </c>
      <c r="H552" s="1" t="s">
        <v>8737</v>
      </c>
      <c r="I552" s="1" t="s">
        <v>10303</v>
      </c>
      <c r="J552" s="1"/>
      <c r="K552" s="1" t="s">
        <v>11398</v>
      </c>
      <c r="L552" s="1" t="s">
        <v>550</v>
      </c>
      <c r="M552" s="1" t="s">
        <v>11948</v>
      </c>
      <c r="N552" s="1" t="s">
        <v>13069</v>
      </c>
      <c r="O552" s="1" t="s">
        <v>550</v>
      </c>
      <c r="P552" s="1" t="s">
        <v>13073</v>
      </c>
      <c r="Q552" s="1" t="s">
        <v>13073</v>
      </c>
      <c r="R552" s="1" t="s">
        <v>13893</v>
      </c>
      <c r="S552" s="1" t="s">
        <v>550</v>
      </c>
      <c r="T552" s="1"/>
      <c r="U552" s="1"/>
      <c r="V552" s="1" t="s">
        <v>13905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5585</v>
      </c>
      <c r="G553" s="1" t="s">
        <v>7162</v>
      </c>
      <c r="H553" s="1" t="s">
        <v>8738</v>
      </c>
      <c r="I553" s="1" t="s">
        <v>10304</v>
      </c>
      <c r="J553" s="1"/>
      <c r="K553" s="1" t="s">
        <v>11398</v>
      </c>
      <c r="L553" s="1" t="s">
        <v>551</v>
      </c>
      <c r="M553" s="1" t="s">
        <v>11949</v>
      </c>
      <c r="N553" s="1" t="s">
        <v>13069</v>
      </c>
      <c r="O553" s="1" t="s">
        <v>551</v>
      </c>
      <c r="P553" s="1" t="s">
        <v>13073</v>
      </c>
      <c r="Q553" s="1" t="s">
        <v>13073</v>
      </c>
      <c r="R553" s="1" t="s">
        <v>13893</v>
      </c>
      <c r="S553" s="1" t="s">
        <v>551</v>
      </c>
      <c r="T553" s="1"/>
      <c r="U553" s="1"/>
      <c r="V553" s="1" t="s">
        <v>13905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5586</v>
      </c>
      <c r="G554" s="1" t="s">
        <v>3939</v>
      </c>
      <c r="H554" s="1" t="s">
        <v>8739</v>
      </c>
      <c r="I554" s="1" t="s">
        <v>10305</v>
      </c>
      <c r="J554" s="1"/>
      <c r="K554" s="1" t="s">
        <v>11398</v>
      </c>
      <c r="L554" s="1" t="s">
        <v>552</v>
      </c>
      <c r="M554" s="1" t="s">
        <v>11950</v>
      </c>
      <c r="N554" s="1" t="s">
        <v>13069</v>
      </c>
      <c r="O554" s="1" t="s">
        <v>552</v>
      </c>
      <c r="P554" s="1" t="s">
        <v>13073</v>
      </c>
      <c r="Q554" s="1" t="s">
        <v>13073</v>
      </c>
      <c r="R554" s="1" t="s">
        <v>13893</v>
      </c>
      <c r="S554" s="1" t="s">
        <v>552</v>
      </c>
      <c r="T554" s="1"/>
      <c r="U554" s="1"/>
      <c r="V554" s="1" t="s">
        <v>13905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5587</v>
      </c>
      <c r="G555" s="1" t="s">
        <v>7163</v>
      </c>
      <c r="H555" s="1" t="s">
        <v>8740</v>
      </c>
      <c r="I555" s="1" t="s">
        <v>10306</v>
      </c>
      <c r="J555" s="1"/>
      <c r="K555" s="1" t="s">
        <v>11398</v>
      </c>
      <c r="L555" s="1" t="s">
        <v>553</v>
      </c>
      <c r="M555" s="1" t="s">
        <v>11951</v>
      </c>
      <c r="N555" s="1" t="s">
        <v>13069</v>
      </c>
      <c r="O555" s="1" t="s">
        <v>553</v>
      </c>
      <c r="P555" s="1" t="s">
        <v>13073</v>
      </c>
      <c r="Q555" s="1" t="s">
        <v>13073</v>
      </c>
      <c r="R555" s="1" t="s">
        <v>13893</v>
      </c>
      <c r="S555" s="1" t="s">
        <v>553</v>
      </c>
      <c r="T555" s="1"/>
      <c r="U555" s="1"/>
      <c r="V555" s="1" t="s">
        <v>13905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5588</v>
      </c>
      <c r="G556" s="1" t="s">
        <v>7164</v>
      </c>
      <c r="H556" s="1" t="s">
        <v>8741</v>
      </c>
      <c r="I556" s="1" t="s">
        <v>10307</v>
      </c>
      <c r="J556" s="1"/>
      <c r="K556" s="1" t="s">
        <v>11398</v>
      </c>
      <c r="L556" s="1" t="s">
        <v>554</v>
      </c>
      <c r="M556" s="1" t="s">
        <v>11952</v>
      </c>
      <c r="N556" s="1" t="s">
        <v>13069</v>
      </c>
      <c r="O556" s="1" t="s">
        <v>554</v>
      </c>
      <c r="P556" s="1" t="s">
        <v>13073</v>
      </c>
      <c r="Q556" s="1" t="s">
        <v>13073</v>
      </c>
      <c r="R556" s="1" t="s">
        <v>13893</v>
      </c>
      <c r="S556" s="1" t="s">
        <v>554</v>
      </c>
      <c r="T556" s="1"/>
      <c r="U556" s="1"/>
      <c r="V556" s="1" t="s">
        <v>13905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5589</v>
      </c>
      <c r="G557" s="1" t="s">
        <v>7165</v>
      </c>
      <c r="H557" s="1" t="s">
        <v>8742</v>
      </c>
      <c r="I557" s="1" t="s">
        <v>10308</v>
      </c>
      <c r="J557" s="1"/>
      <c r="K557" s="1" t="s">
        <v>11398</v>
      </c>
      <c r="L557" s="1" t="s">
        <v>555</v>
      </c>
      <c r="M557" s="1" t="s">
        <v>11953</v>
      </c>
      <c r="N557" s="1" t="s">
        <v>13069</v>
      </c>
      <c r="O557" s="1" t="s">
        <v>555</v>
      </c>
      <c r="P557" s="1" t="s">
        <v>13073</v>
      </c>
      <c r="Q557" s="1" t="s">
        <v>13073</v>
      </c>
      <c r="R557" s="1" t="s">
        <v>13893</v>
      </c>
      <c r="S557" s="1" t="s">
        <v>555</v>
      </c>
      <c r="T557" s="1"/>
      <c r="U557" s="1"/>
      <c r="V557" s="1" t="s">
        <v>13905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5590</v>
      </c>
      <c r="G558" s="1" t="s">
        <v>7166</v>
      </c>
      <c r="H558" s="1" t="s">
        <v>8743</v>
      </c>
      <c r="I558" s="1" t="s">
        <v>10309</v>
      </c>
      <c r="J558" s="1"/>
      <c r="K558" s="1" t="s">
        <v>11398</v>
      </c>
      <c r="L558" s="1" t="s">
        <v>556</v>
      </c>
      <c r="M558" s="1" t="s">
        <v>11954</v>
      </c>
      <c r="N558" s="1" t="s">
        <v>13069</v>
      </c>
      <c r="O558" s="1" t="s">
        <v>556</v>
      </c>
      <c r="P558" s="1" t="s">
        <v>13073</v>
      </c>
      <c r="Q558" s="1" t="s">
        <v>13073</v>
      </c>
      <c r="R558" s="1" t="s">
        <v>13893</v>
      </c>
      <c r="S558" s="1" t="s">
        <v>556</v>
      </c>
      <c r="T558" s="1"/>
      <c r="U558" s="1"/>
      <c r="V558" s="1" t="s">
        <v>13905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5591</v>
      </c>
      <c r="G559" s="1" t="s">
        <v>7167</v>
      </c>
      <c r="H559" s="1" t="s">
        <v>8744</v>
      </c>
      <c r="I559" s="1" t="s">
        <v>10310</v>
      </c>
      <c r="J559" s="1"/>
      <c r="K559" s="1" t="s">
        <v>11398</v>
      </c>
      <c r="L559" s="1" t="s">
        <v>557</v>
      </c>
      <c r="M559" s="1" t="s">
        <v>11955</v>
      </c>
      <c r="N559" s="1" t="s">
        <v>13069</v>
      </c>
      <c r="O559" s="1" t="s">
        <v>557</v>
      </c>
      <c r="P559" s="1" t="s">
        <v>13073</v>
      </c>
      <c r="Q559" s="1" t="s">
        <v>13073</v>
      </c>
      <c r="R559" s="1" t="s">
        <v>13893</v>
      </c>
      <c r="S559" s="1" t="s">
        <v>557</v>
      </c>
      <c r="T559" s="1"/>
      <c r="U559" s="1"/>
      <c r="V559" s="1" t="s">
        <v>13905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5592</v>
      </c>
      <c r="G560" s="1" t="s">
        <v>7168</v>
      </c>
      <c r="H560" s="1" t="s">
        <v>8745</v>
      </c>
      <c r="I560" s="1" t="s">
        <v>10311</v>
      </c>
      <c r="J560" s="1"/>
      <c r="K560" s="1" t="s">
        <v>11398</v>
      </c>
      <c r="L560" s="1" t="s">
        <v>558</v>
      </c>
      <c r="M560" s="1" t="s">
        <v>11956</v>
      </c>
      <c r="N560" s="1" t="s">
        <v>13069</v>
      </c>
      <c r="O560" s="1" t="s">
        <v>558</v>
      </c>
      <c r="P560" s="1" t="s">
        <v>13073</v>
      </c>
      <c r="Q560" s="1" t="s">
        <v>13073</v>
      </c>
      <c r="R560" s="1" t="s">
        <v>13893</v>
      </c>
      <c r="S560" s="1" t="s">
        <v>558</v>
      </c>
      <c r="T560" s="1"/>
      <c r="U560" s="1"/>
      <c r="V560" s="1" t="s">
        <v>13905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5593</v>
      </c>
      <c r="G561" s="1" t="s">
        <v>7169</v>
      </c>
      <c r="H561" s="1" t="s">
        <v>8746</v>
      </c>
      <c r="I561" s="1" t="s">
        <v>10312</v>
      </c>
      <c r="J561" s="1"/>
      <c r="K561" s="1" t="s">
        <v>11398</v>
      </c>
      <c r="L561" s="1" t="s">
        <v>559</v>
      </c>
      <c r="M561" s="1" t="s">
        <v>11957</v>
      </c>
      <c r="N561" s="1" t="s">
        <v>13069</v>
      </c>
      <c r="O561" s="1" t="s">
        <v>559</v>
      </c>
      <c r="P561" s="1" t="s">
        <v>13073</v>
      </c>
      <c r="Q561" s="1" t="s">
        <v>13073</v>
      </c>
      <c r="R561" s="1" t="s">
        <v>13893</v>
      </c>
      <c r="S561" s="1" t="s">
        <v>559</v>
      </c>
      <c r="T561" s="1"/>
      <c r="U561" s="1"/>
      <c r="V561" s="1" t="s">
        <v>13905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5594</v>
      </c>
      <c r="G562" s="1" t="s">
        <v>3947</v>
      </c>
      <c r="H562" s="1" t="s">
        <v>8747</v>
      </c>
      <c r="I562" s="1" t="s">
        <v>10313</v>
      </c>
      <c r="J562" s="1"/>
      <c r="K562" s="1" t="s">
        <v>11398</v>
      </c>
      <c r="L562" s="1" t="s">
        <v>560</v>
      </c>
      <c r="M562" s="1" t="s">
        <v>11958</v>
      </c>
      <c r="N562" s="1" t="s">
        <v>13069</v>
      </c>
      <c r="O562" s="1" t="s">
        <v>560</v>
      </c>
      <c r="P562" s="1" t="s">
        <v>13073</v>
      </c>
      <c r="Q562" s="1" t="s">
        <v>13073</v>
      </c>
      <c r="R562" s="1" t="s">
        <v>13893</v>
      </c>
      <c r="S562" s="1" t="s">
        <v>560</v>
      </c>
      <c r="T562" s="1"/>
      <c r="U562" s="1"/>
      <c r="V562" s="1" t="s">
        <v>13905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5595</v>
      </c>
      <c r="G563" s="1" t="s">
        <v>7170</v>
      </c>
      <c r="H563" s="1" t="s">
        <v>8748</v>
      </c>
      <c r="I563" s="1" t="s">
        <v>10314</v>
      </c>
      <c r="J563" s="1"/>
      <c r="K563" s="1" t="s">
        <v>11398</v>
      </c>
      <c r="L563" s="1" t="s">
        <v>561</v>
      </c>
      <c r="M563" s="1" t="s">
        <v>11959</v>
      </c>
      <c r="N563" s="1" t="s">
        <v>13069</v>
      </c>
      <c r="O563" s="1" t="s">
        <v>561</v>
      </c>
      <c r="P563" s="1" t="s">
        <v>13073</v>
      </c>
      <c r="Q563" s="1" t="s">
        <v>13073</v>
      </c>
      <c r="R563" s="1" t="s">
        <v>13893</v>
      </c>
      <c r="S563" s="1" t="s">
        <v>561</v>
      </c>
      <c r="T563" s="1"/>
      <c r="U563" s="1"/>
      <c r="V563" s="1" t="s">
        <v>13905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5596</v>
      </c>
      <c r="G564" s="1" t="s">
        <v>7171</v>
      </c>
      <c r="H564" s="1" t="s">
        <v>8749</v>
      </c>
      <c r="I564" s="1" t="s">
        <v>10315</v>
      </c>
      <c r="J564" s="1"/>
      <c r="K564" s="1" t="s">
        <v>11398</v>
      </c>
      <c r="L564" s="1" t="s">
        <v>562</v>
      </c>
      <c r="M564" s="1" t="s">
        <v>11960</v>
      </c>
      <c r="N564" s="1" t="s">
        <v>13069</v>
      </c>
      <c r="O564" s="1" t="s">
        <v>562</v>
      </c>
      <c r="P564" s="1" t="s">
        <v>13073</v>
      </c>
      <c r="Q564" s="1" t="s">
        <v>13073</v>
      </c>
      <c r="R564" s="1" t="s">
        <v>13893</v>
      </c>
      <c r="S564" s="1" t="s">
        <v>562</v>
      </c>
      <c r="T564" s="1"/>
      <c r="U564" s="1"/>
      <c r="V564" s="1" t="s">
        <v>13905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5597</v>
      </c>
      <c r="G565" s="1" t="s">
        <v>7172</v>
      </c>
      <c r="H565" s="1" t="s">
        <v>8750</v>
      </c>
      <c r="I565" s="1" t="s">
        <v>10316</v>
      </c>
      <c r="J565" s="1"/>
      <c r="K565" s="1" t="s">
        <v>11398</v>
      </c>
      <c r="L565" s="1" t="s">
        <v>563</v>
      </c>
      <c r="M565" s="1" t="s">
        <v>11961</v>
      </c>
      <c r="N565" s="1" t="s">
        <v>13069</v>
      </c>
      <c r="O565" s="1" t="s">
        <v>563</v>
      </c>
      <c r="P565" s="1" t="s">
        <v>13073</v>
      </c>
      <c r="Q565" s="1" t="s">
        <v>13073</v>
      </c>
      <c r="R565" s="1" t="s">
        <v>13893</v>
      </c>
      <c r="S565" s="1" t="s">
        <v>563</v>
      </c>
      <c r="T565" s="1"/>
      <c r="U565" s="1"/>
      <c r="V565" s="1" t="s">
        <v>13905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5598</v>
      </c>
      <c r="G566" s="1" t="s">
        <v>7173</v>
      </c>
      <c r="H566" s="1" t="s">
        <v>8751</v>
      </c>
      <c r="I566" s="1" t="s">
        <v>10317</v>
      </c>
      <c r="J566" s="1"/>
      <c r="K566" s="1" t="s">
        <v>11398</v>
      </c>
      <c r="L566" s="1" t="s">
        <v>564</v>
      </c>
      <c r="M566" s="1" t="s">
        <v>11962</v>
      </c>
      <c r="N566" s="1" t="s">
        <v>13069</v>
      </c>
      <c r="O566" s="1" t="s">
        <v>564</v>
      </c>
      <c r="P566" s="1" t="s">
        <v>13074</v>
      </c>
      <c r="Q566" s="1" t="s">
        <v>13232</v>
      </c>
      <c r="R566" s="1" t="s">
        <v>13893</v>
      </c>
      <c r="S566" s="1" t="s">
        <v>564</v>
      </c>
      <c r="T566" s="1" t="s">
        <v>13896</v>
      </c>
      <c r="U566" s="1"/>
      <c r="V566" s="1" t="s">
        <v>13905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5599</v>
      </c>
      <c r="G567" s="1" t="s">
        <v>7174</v>
      </c>
      <c r="H567" s="1" t="s">
        <v>8752</v>
      </c>
      <c r="I567" s="1" t="s">
        <v>10318</v>
      </c>
      <c r="J567" s="1"/>
      <c r="K567" s="1" t="s">
        <v>11398</v>
      </c>
      <c r="L567" s="1" t="s">
        <v>565</v>
      </c>
      <c r="M567" s="1" t="s">
        <v>11963</v>
      </c>
      <c r="N567" s="1" t="s">
        <v>13069</v>
      </c>
      <c r="O567" s="1" t="s">
        <v>565</v>
      </c>
      <c r="P567" s="1" t="s">
        <v>13074</v>
      </c>
      <c r="Q567" s="1" t="s">
        <v>13233</v>
      </c>
      <c r="R567" s="1" t="s">
        <v>13893</v>
      </c>
      <c r="S567" s="1" t="s">
        <v>565</v>
      </c>
      <c r="T567" s="1"/>
      <c r="U567" s="1"/>
      <c r="V567" s="1" t="s">
        <v>13905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5600</v>
      </c>
      <c r="G568" s="1" t="s">
        <v>7175</v>
      </c>
      <c r="H568" s="1" t="s">
        <v>8753</v>
      </c>
      <c r="I568" s="1" t="s">
        <v>10319</v>
      </c>
      <c r="J568" s="1"/>
      <c r="K568" s="1" t="s">
        <v>11398</v>
      </c>
      <c r="L568" s="1" t="s">
        <v>566</v>
      </c>
      <c r="M568" s="1" t="s">
        <v>11964</v>
      </c>
      <c r="N568" s="1" t="s">
        <v>13069</v>
      </c>
      <c r="O568" s="1" t="s">
        <v>566</v>
      </c>
      <c r="P568" s="1" t="s">
        <v>13074</v>
      </c>
      <c r="Q568" s="1" t="s">
        <v>13234</v>
      </c>
      <c r="R568" s="1" t="s">
        <v>13893</v>
      </c>
      <c r="S568" s="1" t="s">
        <v>566</v>
      </c>
      <c r="T568" s="1"/>
      <c r="U568" s="1"/>
      <c r="V568" s="1" t="s">
        <v>13905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5601</v>
      </c>
      <c r="G569" s="1" t="s">
        <v>7176</v>
      </c>
      <c r="H569" s="1" t="s">
        <v>8754</v>
      </c>
      <c r="I569" s="1" t="s">
        <v>10320</v>
      </c>
      <c r="J569" s="1"/>
      <c r="K569" s="1" t="s">
        <v>11398</v>
      </c>
      <c r="L569" s="1" t="s">
        <v>567</v>
      </c>
      <c r="M569" s="1" t="s">
        <v>11965</v>
      </c>
      <c r="N569" s="1" t="s">
        <v>13069</v>
      </c>
      <c r="O569" s="1" t="s">
        <v>567</v>
      </c>
      <c r="P569" s="1" t="s">
        <v>13074</v>
      </c>
      <c r="Q569" s="1" t="s">
        <v>13235</v>
      </c>
      <c r="R569" s="1" t="s">
        <v>13893</v>
      </c>
      <c r="S569" s="1" t="s">
        <v>567</v>
      </c>
      <c r="T569" s="1"/>
      <c r="U569" s="1"/>
      <c r="V569" s="1" t="s">
        <v>13905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5602</v>
      </c>
      <c r="G570" s="1" t="s">
        <v>7177</v>
      </c>
      <c r="H570" s="1" t="s">
        <v>8755</v>
      </c>
      <c r="I570" s="1" t="s">
        <v>10321</v>
      </c>
      <c r="J570" s="1"/>
      <c r="K570" s="1" t="s">
        <v>11398</v>
      </c>
      <c r="L570" s="1" t="s">
        <v>568</v>
      </c>
      <c r="M570" s="1" t="s">
        <v>11966</v>
      </c>
      <c r="N570" s="1" t="s">
        <v>13069</v>
      </c>
      <c r="O570" s="1" t="s">
        <v>568</v>
      </c>
      <c r="P570" s="1" t="s">
        <v>13074</v>
      </c>
      <c r="Q570" s="1" t="s">
        <v>13236</v>
      </c>
      <c r="R570" s="1" t="s">
        <v>13893</v>
      </c>
      <c r="S570" s="1" t="s">
        <v>568</v>
      </c>
      <c r="T570" s="1"/>
      <c r="U570" s="1"/>
      <c r="V570" s="1" t="s">
        <v>13905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5603</v>
      </c>
      <c r="G571" s="1" t="s">
        <v>7178</v>
      </c>
      <c r="H571" s="1" t="s">
        <v>8756</v>
      </c>
      <c r="I571" s="1" t="s">
        <v>10322</v>
      </c>
      <c r="J571" s="1"/>
      <c r="K571" s="1" t="s">
        <v>11398</v>
      </c>
      <c r="L571" s="1" t="s">
        <v>569</v>
      </c>
      <c r="M571" s="1" t="s">
        <v>11967</v>
      </c>
      <c r="N571" s="1" t="s">
        <v>13069</v>
      </c>
      <c r="O571" s="1" t="s">
        <v>569</v>
      </c>
      <c r="P571" s="1" t="s">
        <v>13074</v>
      </c>
      <c r="Q571" s="1" t="s">
        <v>13237</v>
      </c>
      <c r="R571" s="1" t="s">
        <v>13893</v>
      </c>
      <c r="S571" s="1" t="s">
        <v>569</v>
      </c>
      <c r="T571" s="1"/>
      <c r="U571" s="1"/>
      <c r="V571" s="1" t="s">
        <v>13905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5604</v>
      </c>
      <c r="G572" s="1" t="s">
        <v>7179</v>
      </c>
      <c r="H572" s="1" t="s">
        <v>8757</v>
      </c>
      <c r="I572" s="1" t="s">
        <v>10323</v>
      </c>
      <c r="J572" s="1"/>
      <c r="K572" s="1" t="s">
        <v>11398</v>
      </c>
      <c r="L572" s="1" t="s">
        <v>570</v>
      </c>
      <c r="M572" s="1" t="s">
        <v>11968</v>
      </c>
      <c r="N572" s="1" t="s">
        <v>13069</v>
      </c>
      <c r="O572" s="1" t="s">
        <v>570</v>
      </c>
      <c r="P572" s="1" t="s">
        <v>13074</v>
      </c>
      <c r="Q572" s="1" t="s">
        <v>13238</v>
      </c>
      <c r="R572" s="1" t="s">
        <v>13893</v>
      </c>
      <c r="S572" s="1" t="s">
        <v>570</v>
      </c>
      <c r="T572" s="1"/>
      <c r="U572" s="1"/>
      <c r="V572" s="1" t="s">
        <v>13905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5605</v>
      </c>
      <c r="G573" s="1" t="s">
        <v>7180</v>
      </c>
      <c r="H573" s="1" t="s">
        <v>8758</v>
      </c>
      <c r="I573" s="1" t="s">
        <v>10324</v>
      </c>
      <c r="J573" s="1"/>
      <c r="K573" s="1" t="s">
        <v>11398</v>
      </c>
      <c r="L573" s="1" t="s">
        <v>571</v>
      </c>
      <c r="M573" s="1" t="s">
        <v>11969</v>
      </c>
      <c r="N573" s="1" t="s">
        <v>13069</v>
      </c>
      <c r="O573" s="1" t="s">
        <v>571</v>
      </c>
      <c r="P573" s="1" t="s">
        <v>13074</v>
      </c>
      <c r="Q573" s="1" t="s">
        <v>13239</v>
      </c>
      <c r="R573" s="1" t="s">
        <v>13893</v>
      </c>
      <c r="S573" s="1" t="s">
        <v>571</v>
      </c>
      <c r="T573" s="1"/>
      <c r="U573" s="1"/>
      <c r="V573" s="1" t="s">
        <v>13905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5606</v>
      </c>
      <c r="G574" s="1" t="s">
        <v>7181</v>
      </c>
      <c r="H574" s="1" t="s">
        <v>8759</v>
      </c>
      <c r="I574" s="1" t="s">
        <v>10325</v>
      </c>
      <c r="J574" s="1"/>
      <c r="K574" s="1" t="s">
        <v>11398</v>
      </c>
      <c r="L574" s="1" t="s">
        <v>572</v>
      </c>
      <c r="M574" s="1" t="s">
        <v>11970</v>
      </c>
      <c r="N574" s="1" t="s">
        <v>13069</v>
      </c>
      <c r="O574" s="1" t="s">
        <v>572</v>
      </c>
      <c r="P574" s="1" t="s">
        <v>13074</v>
      </c>
      <c r="Q574" s="1" t="s">
        <v>13240</v>
      </c>
      <c r="R574" s="1" t="s">
        <v>13893</v>
      </c>
      <c r="S574" s="1" t="s">
        <v>572</v>
      </c>
      <c r="T574" s="1"/>
      <c r="U574" s="1"/>
      <c r="V574" s="1" t="s">
        <v>13905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5607</v>
      </c>
      <c r="G575" s="1" t="s">
        <v>7182</v>
      </c>
      <c r="H575" s="1" t="s">
        <v>8760</v>
      </c>
      <c r="I575" s="1" t="s">
        <v>10326</v>
      </c>
      <c r="J575" s="1"/>
      <c r="K575" s="1" t="s">
        <v>11398</v>
      </c>
      <c r="L575" s="1" t="s">
        <v>573</v>
      </c>
      <c r="M575" s="1" t="s">
        <v>11971</v>
      </c>
      <c r="N575" s="1" t="s">
        <v>13069</v>
      </c>
      <c r="O575" s="1" t="s">
        <v>573</v>
      </c>
      <c r="P575" s="1" t="s">
        <v>13074</v>
      </c>
      <c r="Q575" s="1" t="s">
        <v>13241</v>
      </c>
      <c r="R575" s="1" t="s">
        <v>13893</v>
      </c>
      <c r="S575" s="1" t="s">
        <v>573</v>
      </c>
      <c r="T575" s="1"/>
      <c r="U575" s="1"/>
      <c r="V575" s="1" t="s">
        <v>13905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3961</v>
      </c>
      <c r="G576" s="1" t="s">
        <v>7183</v>
      </c>
      <c r="H576" s="1" t="s">
        <v>8761</v>
      </c>
      <c r="I576" s="1" t="s">
        <v>10327</v>
      </c>
      <c r="J576" s="1"/>
      <c r="K576" s="1" t="s">
        <v>11398</v>
      </c>
      <c r="L576" s="1" t="s">
        <v>574</v>
      </c>
      <c r="M576" s="1" t="s">
        <v>11972</v>
      </c>
      <c r="N576" s="1" t="s">
        <v>13069</v>
      </c>
      <c r="O576" s="1" t="s">
        <v>574</v>
      </c>
      <c r="P576" s="1" t="s">
        <v>13074</v>
      </c>
      <c r="Q576" s="1" t="s">
        <v>13242</v>
      </c>
      <c r="R576" s="1" t="s">
        <v>13893</v>
      </c>
      <c r="S576" s="1" t="s">
        <v>574</v>
      </c>
      <c r="T576" s="1"/>
      <c r="U576" s="1"/>
      <c r="V576" s="1" t="s">
        <v>13905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5608</v>
      </c>
      <c r="G577" s="1" t="s">
        <v>7184</v>
      </c>
      <c r="H577" s="1" t="s">
        <v>8762</v>
      </c>
      <c r="I577" s="1" t="s">
        <v>10328</v>
      </c>
      <c r="J577" s="1"/>
      <c r="K577" s="1" t="s">
        <v>11398</v>
      </c>
      <c r="L577" s="1" t="s">
        <v>575</v>
      </c>
      <c r="M577" s="1" t="s">
        <v>11973</v>
      </c>
      <c r="N577" s="1" t="s">
        <v>13069</v>
      </c>
      <c r="O577" s="1" t="s">
        <v>575</v>
      </c>
      <c r="P577" s="1" t="s">
        <v>13074</v>
      </c>
      <c r="Q577" s="1" t="s">
        <v>13243</v>
      </c>
      <c r="R577" s="1" t="s">
        <v>13893</v>
      </c>
      <c r="S577" s="1" t="s">
        <v>575</v>
      </c>
      <c r="T577" s="1"/>
      <c r="U577" s="1"/>
      <c r="V577" s="1" t="s">
        <v>13905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5609</v>
      </c>
      <c r="G578" s="1" t="s">
        <v>7185</v>
      </c>
      <c r="H578" s="1" t="s">
        <v>5609</v>
      </c>
      <c r="I578" s="1" t="s">
        <v>10329</v>
      </c>
      <c r="J578" s="1"/>
      <c r="K578" s="1" t="s">
        <v>11398</v>
      </c>
      <c r="L578" s="1" t="s">
        <v>576</v>
      </c>
      <c r="M578" s="1" t="s">
        <v>11974</v>
      </c>
      <c r="N578" s="1" t="s">
        <v>13069</v>
      </c>
      <c r="O578" s="1" t="s">
        <v>576</v>
      </c>
      <c r="P578" s="1" t="s">
        <v>13074</v>
      </c>
      <c r="Q578" s="1" t="s">
        <v>13244</v>
      </c>
      <c r="R578" s="1" t="s">
        <v>13893</v>
      </c>
      <c r="S578" s="1" t="s">
        <v>576</v>
      </c>
      <c r="T578" s="1"/>
      <c r="U578" s="1"/>
      <c r="V578" s="1" t="s">
        <v>13905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5610</v>
      </c>
      <c r="G579" s="1" t="s">
        <v>7186</v>
      </c>
      <c r="H579" s="1" t="s">
        <v>8763</v>
      </c>
      <c r="I579" s="1" t="s">
        <v>10330</v>
      </c>
      <c r="J579" s="1"/>
      <c r="K579" s="1" t="s">
        <v>11398</v>
      </c>
      <c r="L579" s="1" t="s">
        <v>577</v>
      </c>
      <c r="M579" s="1" t="s">
        <v>11975</v>
      </c>
      <c r="N579" s="1" t="s">
        <v>13069</v>
      </c>
      <c r="O579" s="1" t="s">
        <v>577</v>
      </c>
      <c r="P579" s="1" t="s">
        <v>13074</v>
      </c>
      <c r="Q579" s="1" t="s">
        <v>13245</v>
      </c>
      <c r="R579" s="1" t="s">
        <v>13893</v>
      </c>
      <c r="S579" s="1" t="s">
        <v>577</v>
      </c>
      <c r="T579" s="1"/>
      <c r="U579" s="1"/>
      <c r="V579" s="1" t="s">
        <v>13905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5611</v>
      </c>
      <c r="G580" s="1" t="s">
        <v>7187</v>
      </c>
      <c r="H580" s="1" t="s">
        <v>8764</v>
      </c>
      <c r="I580" s="1" t="s">
        <v>10331</v>
      </c>
      <c r="J580" s="1"/>
      <c r="K580" s="1" t="s">
        <v>11398</v>
      </c>
      <c r="L580" s="1" t="s">
        <v>578</v>
      </c>
      <c r="M580" s="1" t="s">
        <v>11976</v>
      </c>
      <c r="N580" s="1" t="s">
        <v>13069</v>
      </c>
      <c r="O580" s="1" t="s">
        <v>578</v>
      </c>
      <c r="P580" s="1" t="s">
        <v>13074</v>
      </c>
      <c r="Q580" s="1" t="s">
        <v>13246</v>
      </c>
      <c r="R580" s="1" t="s">
        <v>13893</v>
      </c>
      <c r="S580" s="1" t="s">
        <v>578</v>
      </c>
      <c r="T580" s="1"/>
      <c r="U580" s="1"/>
      <c r="V580" s="1" t="s">
        <v>13905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5612</v>
      </c>
      <c r="G581" s="1" t="s">
        <v>3966</v>
      </c>
      <c r="H581" s="1" t="s">
        <v>8765</v>
      </c>
      <c r="I581" s="1" t="s">
        <v>10332</v>
      </c>
      <c r="J581" s="1"/>
      <c r="K581" s="1" t="s">
        <v>11398</v>
      </c>
      <c r="L581" s="1" t="s">
        <v>579</v>
      </c>
      <c r="M581" s="1" t="s">
        <v>11977</v>
      </c>
      <c r="N581" s="1" t="s">
        <v>13069</v>
      </c>
      <c r="O581" s="1" t="s">
        <v>579</v>
      </c>
      <c r="P581" s="1" t="s">
        <v>13074</v>
      </c>
      <c r="Q581" s="1" t="s">
        <v>13247</v>
      </c>
      <c r="R581" s="1" t="s">
        <v>13893</v>
      </c>
      <c r="S581" s="1" t="s">
        <v>579</v>
      </c>
      <c r="T581" s="1"/>
      <c r="U581" s="1"/>
      <c r="V581" s="1" t="s">
        <v>13905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5613</v>
      </c>
      <c r="G582" s="1" t="s">
        <v>7188</v>
      </c>
      <c r="H582" s="1" t="s">
        <v>8766</v>
      </c>
      <c r="I582" s="1" t="s">
        <v>10333</v>
      </c>
      <c r="J582" s="1"/>
      <c r="K582" s="1" t="s">
        <v>11398</v>
      </c>
      <c r="L582" s="1" t="s">
        <v>580</v>
      </c>
      <c r="M582" s="1" t="s">
        <v>11978</v>
      </c>
      <c r="N582" s="1" t="s">
        <v>13069</v>
      </c>
      <c r="O582" s="1" t="s">
        <v>580</v>
      </c>
      <c r="P582" s="1" t="s">
        <v>13074</v>
      </c>
      <c r="Q582" s="1" t="s">
        <v>13248</v>
      </c>
      <c r="R582" s="1" t="s">
        <v>13893</v>
      </c>
      <c r="S582" s="1" t="s">
        <v>580</v>
      </c>
      <c r="T582" s="1"/>
      <c r="U582" s="1"/>
      <c r="V582" s="1" t="s">
        <v>13905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5614</v>
      </c>
      <c r="G583" s="1" t="s">
        <v>7189</v>
      </c>
      <c r="H583" s="1" t="s">
        <v>8767</v>
      </c>
      <c r="I583" s="1" t="s">
        <v>10334</v>
      </c>
      <c r="J583" s="1"/>
      <c r="K583" s="1" t="s">
        <v>11398</v>
      </c>
      <c r="L583" s="1" t="s">
        <v>581</v>
      </c>
      <c r="M583" s="1" t="s">
        <v>11979</v>
      </c>
      <c r="N583" s="1" t="s">
        <v>13069</v>
      </c>
      <c r="O583" s="1" t="s">
        <v>581</v>
      </c>
      <c r="P583" s="1" t="s">
        <v>13074</v>
      </c>
      <c r="Q583" s="1" t="s">
        <v>13249</v>
      </c>
      <c r="R583" s="1" t="s">
        <v>13893</v>
      </c>
      <c r="S583" s="1" t="s">
        <v>581</v>
      </c>
      <c r="T583" s="1"/>
      <c r="U583" s="1"/>
      <c r="V583" s="1" t="s">
        <v>13905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5615</v>
      </c>
      <c r="G584" s="1" t="s">
        <v>7190</v>
      </c>
      <c r="H584" s="1" t="s">
        <v>8768</v>
      </c>
      <c r="I584" s="1" t="s">
        <v>10335</v>
      </c>
      <c r="J584" s="1"/>
      <c r="K584" s="1" t="s">
        <v>11398</v>
      </c>
      <c r="L584" s="1" t="s">
        <v>582</v>
      </c>
      <c r="M584" s="1" t="s">
        <v>11980</v>
      </c>
      <c r="N584" s="1" t="s">
        <v>13069</v>
      </c>
      <c r="O584" s="1" t="s">
        <v>582</v>
      </c>
      <c r="P584" s="1" t="s">
        <v>13074</v>
      </c>
      <c r="Q584" s="1" t="s">
        <v>13250</v>
      </c>
      <c r="R584" s="1" t="s">
        <v>13893</v>
      </c>
      <c r="S584" s="1" t="s">
        <v>582</v>
      </c>
      <c r="T584" s="1"/>
      <c r="U584" s="1"/>
      <c r="V584" s="1" t="s">
        <v>13905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5616</v>
      </c>
      <c r="G585" s="1" t="s">
        <v>3970</v>
      </c>
      <c r="H585" s="1" t="s">
        <v>8769</v>
      </c>
      <c r="I585" s="1" t="s">
        <v>10336</v>
      </c>
      <c r="J585" s="1"/>
      <c r="K585" s="1" t="s">
        <v>11398</v>
      </c>
      <c r="L585" s="1" t="s">
        <v>583</v>
      </c>
      <c r="M585" s="1" t="s">
        <v>11981</v>
      </c>
      <c r="N585" s="1" t="s">
        <v>13069</v>
      </c>
      <c r="O585" s="1" t="s">
        <v>583</v>
      </c>
      <c r="P585" s="1" t="s">
        <v>13074</v>
      </c>
      <c r="Q585" s="1" t="s">
        <v>13251</v>
      </c>
      <c r="R585" s="1" t="s">
        <v>13893</v>
      </c>
      <c r="S585" s="1" t="s">
        <v>583</v>
      </c>
      <c r="T585" s="1"/>
      <c r="U585" s="1"/>
      <c r="V585" s="1" t="s">
        <v>13905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5617</v>
      </c>
      <c r="G586" s="1" t="s">
        <v>7191</v>
      </c>
      <c r="H586" s="1" t="s">
        <v>8768</v>
      </c>
      <c r="I586" s="1" t="s">
        <v>10337</v>
      </c>
      <c r="J586" s="1"/>
      <c r="K586" s="1" t="s">
        <v>11398</v>
      </c>
      <c r="L586" s="1" t="s">
        <v>584</v>
      </c>
      <c r="M586" s="1" t="s">
        <v>11982</v>
      </c>
      <c r="N586" s="1" t="s">
        <v>13069</v>
      </c>
      <c r="O586" s="1" t="s">
        <v>584</v>
      </c>
      <c r="P586" s="1" t="s">
        <v>13074</v>
      </c>
      <c r="Q586" s="1" t="s">
        <v>13250</v>
      </c>
      <c r="R586" s="1" t="s">
        <v>13893</v>
      </c>
      <c r="S586" s="1" t="s">
        <v>584</v>
      </c>
      <c r="T586" s="1"/>
      <c r="U586" s="1"/>
      <c r="V586" s="1" t="s">
        <v>13905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5618</v>
      </c>
      <c r="G587" s="1" t="s">
        <v>7192</v>
      </c>
      <c r="H587" s="1" t="s">
        <v>8770</v>
      </c>
      <c r="I587" s="1" t="s">
        <v>10338</v>
      </c>
      <c r="J587" s="1"/>
      <c r="K587" s="1" t="s">
        <v>11398</v>
      </c>
      <c r="L587" s="1" t="s">
        <v>585</v>
      </c>
      <c r="M587" s="1" t="s">
        <v>11983</v>
      </c>
      <c r="N587" s="1" t="s">
        <v>13069</v>
      </c>
      <c r="O587" s="1" t="s">
        <v>585</v>
      </c>
      <c r="P587" s="1" t="s">
        <v>13074</v>
      </c>
      <c r="Q587" s="1" t="s">
        <v>13252</v>
      </c>
      <c r="R587" s="1" t="s">
        <v>13893</v>
      </c>
      <c r="S587" s="1" t="s">
        <v>585</v>
      </c>
      <c r="T587" s="1"/>
      <c r="U587" s="1"/>
      <c r="V587" s="1" t="s">
        <v>13905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5619</v>
      </c>
      <c r="G588" s="1" t="s">
        <v>7193</v>
      </c>
      <c r="H588" s="1" t="s">
        <v>8771</v>
      </c>
      <c r="I588" s="1" t="s">
        <v>10339</v>
      </c>
      <c r="J588" s="1"/>
      <c r="K588" s="1" t="s">
        <v>11398</v>
      </c>
      <c r="L588" s="1" t="s">
        <v>586</v>
      </c>
      <c r="M588" s="1" t="s">
        <v>11984</v>
      </c>
      <c r="N588" s="1" t="s">
        <v>13069</v>
      </c>
      <c r="O588" s="1" t="s">
        <v>586</v>
      </c>
      <c r="P588" s="1" t="s">
        <v>13074</v>
      </c>
      <c r="Q588" s="1" t="s">
        <v>13253</v>
      </c>
      <c r="R588" s="1" t="s">
        <v>13893</v>
      </c>
      <c r="S588" s="1" t="s">
        <v>586</v>
      </c>
      <c r="T588" s="1"/>
      <c r="U588" s="1"/>
      <c r="V588" s="1" t="s">
        <v>13905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5620</v>
      </c>
      <c r="G589" s="1" t="s">
        <v>3974</v>
      </c>
      <c r="H589" s="1" t="s">
        <v>8772</v>
      </c>
      <c r="I589" s="1" t="s">
        <v>10340</v>
      </c>
      <c r="J589" s="1"/>
      <c r="K589" s="1" t="s">
        <v>11398</v>
      </c>
      <c r="L589" s="1" t="s">
        <v>587</v>
      </c>
      <c r="M589" s="1" t="s">
        <v>11985</v>
      </c>
      <c r="N589" s="1" t="s">
        <v>13069</v>
      </c>
      <c r="O589" s="1" t="s">
        <v>587</v>
      </c>
      <c r="P589" s="1" t="s">
        <v>13074</v>
      </c>
      <c r="Q589" s="1" t="s">
        <v>13254</v>
      </c>
      <c r="R589" s="1" t="s">
        <v>13893</v>
      </c>
      <c r="S589" s="1" t="s">
        <v>587</v>
      </c>
      <c r="T589" s="1"/>
      <c r="U589" s="1"/>
      <c r="V589" s="1" t="s">
        <v>13905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5621</v>
      </c>
      <c r="G590" s="1" t="s">
        <v>7194</v>
      </c>
      <c r="H590" s="1" t="s">
        <v>8773</v>
      </c>
      <c r="I590" s="1" t="s">
        <v>10341</v>
      </c>
      <c r="J590" s="1"/>
      <c r="K590" s="1" t="s">
        <v>11398</v>
      </c>
      <c r="L590" s="1" t="s">
        <v>588</v>
      </c>
      <c r="M590" s="1" t="s">
        <v>11986</v>
      </c>
      <c r="N590" s="1" t="s">
        <v>13069</v>
      </c>
      <c r="O590" s="1" t="s">
        <v>588</v>
      </c>
      <c r="P590" s="1" t="s">
        <v>13074</v>
      </c>
      <c r="Q590" s="1" t="s">
        <v>13255</v>
      </c>
      <c r="R590" s="1" t="s">
        <v>13893</v>
      </c>
      <c r="S590" s="1" t="s">
        <v>588</v>
      </c>
      <c r="T590" s="1"/>
      <c r="U590" s="1"/>
      <c r="V590" s="1" t="s">
        <v>13905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5622</v>
      </c>
      <c r="G591" s="1" t="s">
        <v>7195</v>
      </c>
      <c r="H591" s="1" t="s">
        <v>8774</v>
      </c>
      <c r="I591" s="1" t="s">
        <v>10342</v>
      </c>
      <c r="J591" s="1"/>
      <c r="K591" s="1" t="s">
        <v>11398</v>
      </c>
      <c r="L591" s="1" t="s">
        <v>589</v>
      </c>
      <c r="M591" s="1" t="s">
        <v>11987</v>
      </c>
      <c r="N591" s="1" t="s">
        <v>13069</v>
      </c>
      <c r="O591" s="1" t="s">
        <v>589</v>
      </c>
      <c r="P591" s="1" t="s">
        <v>13074</v>
      </c>
      <c r="Q591" s="1" t="s">
        <v>13256</v>
      </c>
      <c r="R591" s="1" t="s">
        <v>13893</v>
      </c>
      <c r="S591" s="1" t="s">
        <v>589</v>
      </c>
      <c r="T591" s="1"/>
      <c r="U591" s="1"/>
      <c r="V591" s="1" t="s">
        <v>13905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5623</v>
      </c>
      <c r="G592" s="1" t="s">
        <v>7196</v>
      </c>
      <c r="H592" s="1" t="s">
        <v>8775</v>
      </c>
      <c r="I592" s="1" t="s">
        <v>10343</v>
      </c>
      <c r="J592" s="1"/>
      <c r="K592" s="1" t="s">
        <v>11398</v>
      </c>
      <c r="L592" s="1" t="s">
        <v>590</v>
      </c>
      <c r="M592" s="1" t="s">
        <v>11988</v>
      </c>
      <c r="N592" s="1" t="s">
        <v>13069</v>
      </c>
      <c r="O592" s="1" t="s">
        <v>590</v>
      </c>
      <c r="P592" s="1" t="s">
        <v>13074</v>
      </c>
      <c r="Q592" s="1" t="s">
        <v>13257</v>
      </c>
      <c r="R592" s="1" t="s">
        <v>13893</v>
      </c>
      <c r="S592" s="1" t="s">
        <v>590</v>
      </c>
      <c r="T592" s="1"/>
      <c r="U592" s="1"/>
      <c r="V592" s="1" t="s">
        <v>13905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5624</v>
      </c>
      <c r="G593" s="1" t="s">
        <v>7197</v>
      </c>
      <c r="H593" s="1" t="s">
        <v>8776</v>
      </c>
      <c r="I593" s="1" t="s">
        <v>10344</v>
      </c>
      <c r="J593" s="1"/>
      <c r="K593" s="1" t="s">
        <v>11398</v>
      </c>
      <c r="L593" s="1" t="s">
        <v>591</v>
      </c>
      <c r="M593" s="1" t="s">
        <v>11989</v>
      </c>
      <c r="N593" s="1" t="s">
        <v>13069</v>
      </c>
      <c r="O593" s="1" t="s">
        <v>591</v>
      </c>
      <c r="P593" s="1" t="s">
        <v>13074</v>
      </c>
      <c r="Q593" s="1" t="s">
        <v>13258</v>
      </c>
      <c r="R593" s="1" t="s">
        <v>13893</v>
      </c>
      <c r="S593" s="1" t="s">
        <v>591</v>
      </c>
      <c r="T593" s="1"/>
      <c r="U593" s="1"/>
      <c r="V593" s="1" t="s">
        <v>13905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5625</v>
      </c>
      <c r="G594" s="1" t="s">
        <v>7198</v>
      </c>
      <c r="H594" s="1" t="s">
        <v>8777</v>
      </c>
      <c r="I594" s="1" t="s">
        <v>10345</v>
      </c>
      <c r="J594" s="1"/>
      <c r="K594" s="1" t="s">
        <v>11398</v>
      </c>
      <c r="L594" s="1" t="s">
        <v>592</v>
      </c>
      <c r="M594" s="1" t="s">
        <v>11990</v>
      </c>
      <c r="N594" s="1" t="s">
        <v>13069</v>
      </c>
      <c r="O594" s="1" t="s">
        <v>592</v>
      </c>
      <c r="P594" s="1" t="s">
        <v>13074</v>
      </c>
      <c r="Q594" s="1" t="s">
        <v>13259</v>
      </c>
      <c r="R594" s="1" t="s">
        <v>13893</v>
      </c>
      <c r="S594" s="1" t="s">
        <v>592</v>
      </c>
      <c r="T594" s="1"/>
      <c r="U594" s="1"/>
      <c r="V594" s="1" t="s">
        <v>13905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5626</v>
      </c>
      <c r="G595" s="1" t="s">
        <v>7199</v>
      </c>
      <c r="H595" s="1" t="s">
        <v>8778</v>
      </c>
      <c r="I595" s="1" t="s">
        <v>10346</v>
      </c>
      <c r="J595" s="1"/>
      <c r="K595" s="1" t="s">
        <v>11398</v>
      </c>
      <c r="L595" s="1" t="s">
        <v>593</v>
      </c>
      <c r="M595" s="1" t="s">
        <v>11991</v>
      </c>
      <c r="N595" s="1" t="s">
        <v>13069</v>
      </c>
      <c r="O595" s="1" t="s">
        <v>593</v>
      </c>
      <c r="P595" s="1" t="s">
        <v>13074</v>
      </c>
      <c r="Q595" s="1" t="s">
        <v>13260</v>
      </c>
      <c r="R595" s="1" t="s">
        <v>13893</v>
      </c>
      <c r="S595" s="1" t="s">
        <v>593</v>
      </c>
      <c r="T595" s="1"/>
      <c r="U595" s="1"/>
      <c r="V595" s="1" t="s">
        <v>13905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3981</v>
      </c>
      <c r="G596" s="1" t="s">
        <v>7200</v>
      </c>
      <c r="H596" s="1" t="s">
        <v>8779</v>
      </c>
      <c r="I596" s="1" t="s">
        <v>10347</v>
      </c>
      <c r="J596" s="1"/>
      <c r="K596" s="1" t="s">
        <v>11398</v>
      </c>
      <c r="L596" s="1" t="s">
        <v>594</v>
      </c>
      <c r="M596" s="1" t="s">
        <v>11992</v>
      </c>
      <c r="N596" s="1" t="s">
        <v>13069</v>
      </c>
      <c r="O596" s="1" t="s">
        <v>594</v>
      </c>
      <c r="P596" s="1" t="s">
        <v>13074</v>
      </c>
      <c r="Q596" s="1" t="s">
        <v>13261</v>
      </c>
      <c r="R596" s="1" t="s">
        <v>13893</v>
      </c>
      <c r="S596" s="1" t="s">
        <v>594</v>
      </c>
      <c r="T596" s="1"/>
      <c r="U596" s="1"/>
      <c r="V596" s="1" t="s">
        <v>13905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5627</v>
      </c>
      <c r="G597" s="1" t="s">
        <v>7201</v>
      </c>
      <c r="H597" s="1" t="s">
        <v>8780</v>
      </c>
      <c r="I597" s="1" t="s">
        <v>10348</v>
      </c>
      <c r="J597" s="1"/>
      <c r="K597" s="1" t="s">
        <v>11398</v>
      </c>
      <c r="L597" s="1" t="s">
        <v>595</v>
      </c>
      <c r="M597" s="1" t="s">
        <v>11993</v>
      </c>
      <c r="N597" s="1" t="s">
        <v>13069</v>
      </c>
      <c r="O597" s="1" t="s">
        <v>595</v>
      </c>
      <c r="P597" s="1" t="s">
        <v>13074</v>
      </c>
      <c r="Q597" s="1" t="s">
        <v>13262</v>
      </c>
      <c r="R597" s="1" t="s">
        <v>13893</v>
      </c>
      <c r="S597" s="1" t="s">
        <v>595</v>
      </c>
      <c r="T597" s="1"/>
      <c r="U597" s="1"/>
      <c r="V597" s="1" t="s">
        <v>13905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5628</v>
      </c>
      <c r="G598" s="1" t="s">
        <v>7202</v>
      </c>
      <c r="H598" s="1" t="s">
        <v>8781</v>
      </c>
      <c r="I598" s="1" t="s">
        <v>10349</v>
      </c>
      <c r="J598" s="1"/>
      <c r="K598" s="1" t="s">
        <v>11398</v>
      </c>
      <c r="L598" s="1" t="s">
        <v>596</v>
      </c>
      <c r="M598" s="1" t="s">
        <v>11994</v>
      </c>
      <c r="N598" s="1" t="s">
        <v>13069</v>
      </c>
      <c r="O598" s="1" t="s">
        <v>596</v>
      </c>
      <c r="P598" s="1" t="s">
        <v>13074</v>
      </c>
      <c r="Q598" s="1" t="s">
        <v>13263</v>
      </c>
      <c r="R598" s="1" t="s">
        <v>13893</v>
      </c>
      <c r="S598" s="1" t="s">
        <v>596</v>
      </c>
      <c r="T598" s="1"/>
      <c r="U598" s="1"/>
      <c r="V598" s="1" t="s">
        <v>13905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5629</v>
      </c>
      <c r="G599" s="1" t="s">
        <v>7203</v>
      </c>
      <c r="H599" s="1" t="s">
        <v>8782</v>
      </c>
      <c r="I599" s="1" t="s">
        <v>10350</v>
      </c>
      <c r="J599" s="1"/>
      <c r="K599" s="1" t="s">
        <v>11398</v>
      </c>
      <c r="L599" s="1" t="s">
        <v>597</v>
      </c>
      <c r="M599" s="1" t="s">
        <v>11995</v>
      </c>
      <c r="N599" s="1" t="s">
        <v>13069</v>
      </c>
      <c r="O599" s="1" t="s">
        <v>597</v>
      </c>
      <c r="P599" s="1" t="s">
        <v>13074</v>
      </c>
      <c r="Q599" s="1" t="s">
        <v>13264</v>
      </c>
      <c r="R599" s="1" t="s">
        <v>13893</v>
      </c>
      <c r="S599" s="1" t="s">
        <v>597</v>
      </c>
      <c r="T599" s="1"/>
      <c r="U599" s="1"/>
      <c r="V599" s="1" t="s">
        <v>13905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5630</v>
      </c>
      <c r="G600" s="1" t="s">
        <v>7204</v>
      </c>
      <c r="H600" s="1" t="s">
        <v>8783</v>
      </c>
      <c r="I600" s="1" t="s">
        <v>10351</v>
      </c>
      <c r="J600" s="1"/>
      <c r="K600" s="1" t="s">
        <v>11398</v>
      </c>
      <c r="L600" s="1" t="s">
        <v>598</v>
      </c>
      <c r="M600" s="1" t="s">
        <v>11996</v>
      </c>
      <c r="N600" s="1" t="s">
        <v>13069</v>
      </c>
      <c r="O600" s="1" t="s">
        <v>598</v>
      </c>
      <c r="P600" s="1" t="s">
        <v>13074</v>
      </c>
      <c r="Q600" s="1" t="s">
        <v>13265</v>
      </c>
      <c r="R600" s="1" t="s">
        <v>13893</v>
      </c>
      <c r="S600" s="1" t="s">
        <v>598</v>
      </c>
      <c r="T600" s="1"/>
      <c r="U600" s="1"/>
      <c r="V600" s="1" t="s">
        <v>13905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5631</v>
      </c>
      <c r="G601" s="1" t="s">
        <v>7205</v>
      </c>
      <c r="H601" s="1" t="s">
        <v>8784</v>
      </c>
      <c r="I601" s="1" t="s">
        <v>10352</v>
      </c>
      <c r="J601" s="1"/>
      <c r="K601" s="1" t="s">
        <v>11398</v>
      </c>
      <c r="L601" s="1" t="s">
        <v>599</v>
      </c>
      <c r="M601" s="1" t="s">
        <v>11997</v>
      </c>
      <c r="N601" s="1" t="s">
        <v>13069</v>
      </c>
      <c r="O601" s="1" t="s">
        <v>599</v>
      </c>
      <c r="P601" s="1" t="s">
        <v>13074</v>
      </c>
      <c r="Q601" s="1" t="s">
        <v>13266</v>
      </c>
      <c r="R601" s="1" t="s">
        <v>13893</v>
      </c>
      <c r="S601" s="1" t="s">
        <v>599</v>
      </c>
      <c r="T601" s="1"/>
      <c r="U601" s="1"/>
      <c r="V601" s="1" t="s">
        <v>13905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5632</v>
      </c>
      <c r="G602" s="1" t="s">
        <v>7206</v>
      </c>
      <c r="H602" s="1" t="s">
        <v>8785</v>
      </c>
      <c r="I602" s="1" t="s">
        <v>10353</v>
      </c>
      <c r="J602" s="1"/>
      <c r="K602" s="1" t="s">
        <v>11398</v>
      </c>
      <c r="L602" s="1" t="s">
        <v>600</v>
      </c>
      <c r="M602" s="1" t="s">
        <v>11998</v>
      </c>
      <c r="N602" s="1" t="s">
        <v>13069</v>
      </c>
      <c r="O602" s="1" t="s">
        <v>600</v>
      </c>
      <c r="P602" s="1" t="s">
        <v>13074</v>
      </c>
      <c r="Q602" s="1" t="s">
        <v>13267</v>
      </c>
      <c r="R602" s="1" t="s">
        <v>13893</v>
      </c>
      <c r="S602" s="1" t="s">
        <v>600</v>
      </c>
      <c r="T602" s="1"/>
      <c r="U602" s="1"/>
      <c r="V602" s="1" t="s">
        <v>13905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5633</v>
      </c>
      <c r="G603" s="1" t="s">
        <v>7207</v>
      </c>
      <c r="H603" s="1" t="s">
        <v>8786</v>
      </c>
      <c r="I603" s="1" t="s">
        <v>10354</v>
      </c>
      <c r="J603" s="1"/>
      <c r="K603" s="1" t="s">
        <v>11398</v>
      </c>
      <c r="L603" s="1" t="s">
        <v>601</v>
      </c>
      <c r="M603" s="1" t="s">
        <v>11999</v>
      </c>
      <c r="N603" s="1" t="s">
        <v>13069</v>
      </c>
      <c r="O603" s="1" t="s">
        <v>601</v>
      </c>
      <c r="P603" s="1" t="s">
        <v>13074</v>
      </c>
      <c r="Q603" s="1" t="s">
        <v>13268</v>
      </c>
      <c r="R603" s="1" t="s">
        <v>13893</v>
      </c>
      <c r="S603" s="1" t="s">
        <v>601</v>
      </c>
      <c r="T603" s="1"/>
      <c r="U603" s="1"/>
      <c r="V603" s="1" t="s">
        <v>13905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5634</v>
      </c>
      <c r="G604" s="1" t="s">
        <v>7208</v>
      </c>
      <c r="H604" s="1" t="s">
        <v>8787</v>
      </c>
      <c r="I604" s="1" t="s">
        <v>10355</v>
      </c>
      <c r="J604" s="1"/>
      <c r="K604" s="1" t="s">
        <v>11398</v>
      </c>
      <c r="L604" s="1" t="s">
        <v>602</v>
      </c>
      <c r="M604" s="1" t="s">
        <v>12000</v>
      </c>
      <c r="N604" s="1" t="s">
        <v>13069</v>
      </c>
      <c r="O604" s="1" t="s">
        <v>602</v>
      </c>
      <c r="P604" s="1" t="s">
        <v>13074</v>
      </c>
      <c r="Q604" s="1" t="s">
        <v>13269</v>
      </c>
      <c r="R604" s="1" t="s">
        <v>13893</v>
      </c>
      <c r="S604" s="1" t="s">
        <v>602</v>
      </c>
      <c r="T604" s="1"/>
      <c r="U604" s="1"/>
      <c r="V604" s="1" t="s">
        <v>13905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5635</v>
      </c>
      <c r="G605" s="1" t="s">
        <v>7209</v>
      </c>
      <c r="H605" s="1" t="s">
        <v>8788</v>
      </c>
      <c r="I605" s="1" t="s">
        <v>10356</v>
      </c>
      <c r="J605" s="1"/>
      <c r="K605" s="1" t="s">
        <v>11398</v>
      </c>
      <c r="L605" s="1" t="s">
        <v>603</v>
      </c>
      <c r="M605" s="1" t="s">
        <v>12001</v>
      </c>
      <c r="N605" s="1" t="s">
        <v>13069</v>
      </c>
      <c r="O605" s="1" t="s">
        <v>603</v>
      </c>
      <c r="P605" s="1" t="s">
        <v>13074</v>
      </c>
      <c r="Q605" s="1" t="s">
        <v>13270</v>
      </c>
      <c r="R605" s="1" t="s">
        <v>13893</v>
      </c>
      <c r="S605" s="1" t="s">
        <v>603</v>
      </c>
      <c r="T605" s="1"/>
      <c r="U605" s="1"/>
      <c r="V605" s="1" t="s">
        <v>13905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5636</v>
      </c>
      <c r="G606" s="1" t="s">
        <v>7210</v>
      </c>
      <c r="H606" s="1" t="s">
        <v>8789</v>
      </c>
      <c r="I606" s="1" t="s">
        <v>10357</v>
      </c>
      <c r="J606" s="1"/>
      <c r="K606" s="1" t="s">
        <v>11398</v>
      </c>
      <c r="L606" s="1" t="s">
        <v>604</v>
      </c>
      <c r="M606" s="1" t="s">
        <v>12002</v>
      </c>
      <c r="N606" s="1" t="s">
        <v>13069</v>
      </c>
      <c r="O606" s="1" t="s">
        <v>604</v>
      </c>
      <c r="P606" s="1" t="s">
        <v>13074</v>
      </c>
      <c r="Q606" s="1" t="s">
        <v>13271</v>
      </c>
      <c r="R606" s="1" t="s">
        <v>13893</v>
      </c>
      <c r="S606" s="1" t="s">
        <v>604</v>
      </c>
      <c r="T606" s="1"/>
      <c r="U606" s="1"/>
      <c r="V606" s="1" t="s">
        <v>13905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3992</v>
      </c>
      <c r="G607" s="1" t="s">
        <v>7211</v>
      </c>
      <c r="H607" s="1" t="s">
        <v>8790</v>
      </c>
      <c r="I607" s="1" t="s">
        <v>10358</v>
      </c>
      <c r="J607" s="1"/>
      <c r="K607" s="1" t="s">
        <v>11398</v>
      </c>
      <c r="L607" s="1" t="s">
        <v>605</v>
      </c>
      <c r="M607" s="1" t="s">
        <v>12003</v>
      </c>
      <c r="N607" s="1" t="s">
        <v>13069</v>
      </c>
      <c r="O607" s="1" t="s">
        <v>605</v>
      </c>
      <c r="P607" s="1" t="s">
        <v>13074</v>
      </c>
      <c r="Q607" s="1" t="s">
        <v>13272</v>
      </c>
      <c r="R607" s="1" t="s">
        <v>13893</v>
      </c>
      <c r="S607" s="1" t="s">
        <v>605</v>
      </c>
      <c r="T607" s="1"/>
      <c r="U607" s="1"/>
      <c r="V607" s="1" t="s">
        <v>13905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5637</v>
      </c>
      <c r="G608" s="1" t="s">
        <v>7212</v>
      </c>
      <c r="H608" s="1" t="s">
        <v>8791</v>
      </c>
      <c r="I608" s="1" t="s">
        <v>10359</v>
      </c>
      <c r="J608" s="1"/>
      <c r="K608" s="1" t="s">
        <v>11398</v>
      </c>
      <c r="L608" s="1" t="s">
        <v>606</v>
      </c>
      <c r="M608" s="1" t="s">
        <v>12004</v>
      </c>
      <c r="N608" s="1" t="s">
        <v>13069</v>
      </c>
      <c r="O608" s="1" t="s">
        <v>606</v>
      </c>
      <c r="P608" s="1" t="s">
        <v>13074</v>
      </c>
      <c r="Q608" s="1" t="s">
        <v>13273</v>
      </c>
      <c r="R608" s="1" t="s">
        <v>13893</v>
      </c>
      <c r="S608" s="1" t="s">
        <v>606</v>
      </c>
      <c r="T608" s="1"/>
      <c r="U608" s="1"/>
      <c r="V608" s="1" t="s">
        <v>13905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5638</v>
      </c>
      <c r="G609" s="1" t="s">
        <v>7213</v>
      </c>
      <c r="H609" s="1" t="s">
        <v>8792</v>
      </c>
      <c r="I609" s="1" t="s">
        <v>10360</v>
      </c>
      <c r="J609" s="1"/>
      <c r="K609" s="1" t="s">
        <v>11398</v>
      </c>
      <c r="L609" s="1" t="s">
        <v>607</v>
      </c>
      <c r="M609" s="1" t="s">
        <v>12005</v>
      </c>
      <c r="N609" s="1" t="s">
        <v>13069</v>
      </c>
      <c r="O609" s="1" t="s">
        <v>607</v>
      </c>
      <c r="P609" s="1" t="s">
        <v>13074</v>
      </c>
      <c r="Q609" s="1" t="s">
        <v>13274</v>
      </c>
      <c r="R609" s="1" t="s">
        <v>13893</v>
      </c>
      <c r="S609" s="1" t="s">
        <v>607</v>
      </c>
      <c r="T609" s="1"/>
      <c r="U609" s="1"/>
      <c r="V609" s="1" t="s">
        <v>13905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5639</v>
      </c>
      <c r="G610" s="1" t="s">
        <v>7214</v>
      </c>
      <c r="H610" s="1" t="s">
        <v>8793</v>
      </c>
      <c r="I610" s="1" t="s">
        <v>10361</v>
      </c>
      <c r="J610" s="1"/>
      <c r="K610" s="1" t="s">
        <v>11398</v>
      </c>
      <c r="L610" s="1" t="s">
        <v>608</v>
      </c>
      <c r="M610" s="1" t="s">
        <v>12006</v>
      </c>
      <c r="N610" s="1" t="s">
        <v>13069</v>
      </c>
      <c r="O610" s="1" t="s">
        <v>608</v>
      </c>
      <c r="P610" s="1" t="s">
        <v>13074</v>
      </c>
      <c r="Q610" s="1" t="s">
        <v>13275</v>
      </c>
      <c r="R610" s="1" t="s">
        <v>13893</v>
      </c>
      <c r="S610" s="1" t="s">
        <v>608</v>
      </c>
      <c r="T610" s="1"/>
      <c r="U610" s="1"/>
      <c r="V610" s="1" t="s">
        <v>13905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5640</v>
      </c>
      <c r="G611" s="1" t="s">
        <v>7215</v>
      </c>
      <c r="H611" s="1" t="s">
        <v>8794</v>
      </c>
      <c r="I611" s="1" t="s">
        <v>10362</v>
      </c>
      <c r="J611" s="1"/>
      <c r="K611" s="1" t="s">
        <v>11398</v>
      </c>
      <c r="L611" s="1" t="s">
        <v>609</v>
      </c>
      <c r="M611" s="1" t="s">
        <v>12007</v>
      </c>
      <c r="N611" s="1" t="s">
        <v>13069</v>
      </c>
      <c r="O611" s="1" t="s">
        <v>609</v>
      </c>
      <c r="P611" s="1" t="s">
        <v>13074</v>
      </c>
      <c r="Q611" s="1" t="s">
        <v>13276</v>
      </c>
      <c r="R611" s="1" t="s">
        <v>13893</v>
      </c>
      <c r="S611" s="1" t="s">
        <v>609</v>
      </c>
      <c r="T611" s="1"/>
      <c r="U611" s="1"/>
      <c r="V611" s="1" t="s">
        <v>13905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5641</v>
      </c>
      <c r="G612" s="1" t="s">
        <v>7216</v>
      </c>
      <c r="H612" s="1" t="s">
        <v>8795</v>
      </c>
      <c r="I612" s="1" t="s">
        <v>10363</v>
      </c>
      <c r="J612" s="1"/>
      <c r="K612" s="1" t="s">
        <v>11398</v>
      </c>
      <c r="L612" s="1" t="s">
        <v>610</v>
      </c>
      <c r="M612" s="1" t="s">
        <v>12008</v>
      </c>
      <c r="N612" s="1" t="s">
        <v>13069</v>
      </c>
      <c r="O612" s="1" t="s">
        <v>610</v>
      </c>
      <c r="P612" s="1" t="s">
        <v>13074</v>
      </c>
      <c r="Q612" s="1" t="s">
        <v>13277</v>
      </c>
      <c r="R612" s="1" t="s">
        <v>13893</v>
      </c>
      <c r="S612" s="1" t="s">
        <v>610</v>
      </c>
      <c r="T612" s="1"/>
      <c r="U612" s="1"/>
      <c r="V612" s="1" t="s">
        <v>13905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5642</v>
      </c>
      <c r="G613" s="1" t="s">
        <v>7217</v>
      </c>
      <c r="H613" s="1" t="s">
        <v>8796</v>
      </c>
      <c r="I613" s="1" t="s">
        <v>10364</v>
      </c>
      <c r="J613" s="1"/>
      <c r="K613" s="1" t="s">
        <v>11398</v>
      </c>
      <c r="L613" s="1" t="s">
        <v>611</v>
      </c>
      <c r="M613" s="1" t="s">
        <v>12009</v>
      </c>
      <c r="N613" s="1" t="s">
        <v>13069</v>
      </c>
      <c r="O613" s="1" t="s">
        <v>611</v>
      </c>
      <c r="P613" s="1" t="s">
        <v>13074</v>
      </c>
      <c r="Q613" s="1" t="s">
        <v>13278</v>
      </c>
      <c r="R613" s="1" t="s">
        <v>13893</v>
      </c>
      <c r="S613" s="1" t="s">
        <v>611</v>
      </c>
      <c r="T613" s="1"/>
      <c r="U613" s="1"/>
      <c r="V613" s="1" t="s">
        <v>13905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5643</v>
      </c>
      <c r="G614" s="1" t="s">
        <v>7218</v>
      </c>
      <c r="H614" s="1" t="s">
        <v>8797</v>
      </c>
      <c r="I614" s="1" t="s">
        <v>10365</v>
      </c>
      <c r="J614" s="1"/>
      <c r="K614" s="1" t="s">
        <v>11398</v>
      </c>
      <c r="L614" s="1" t="s">
        <v>612</v>
      </c>
      <c r="M614" s="1" t="s">
        <v>12010</v>
      </c>
      <c r="N614" s="1" t="s">
        <v>13069</v>
      </c>
      <c r="O614" s="1" t="s">
        <v>612</v>
      </c>
      <c r="P614" s="1" t="s">
        <v>13074</v>
      </c>
      <c r="Q614" s="1" t="s">
        <v>13279</v>
      </c>
      <c r="R614" s="1" t="s">
        <v>13893</v>
      </c>
      <c r="S614" s="1" t="s">
        <v>612</v>
      </c>
      <c r="T614" s="1"/>
      <c r="U614" s="1"/>
      <c r="V614" s="1" t="s">
        <v>13905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5644</v>
      </c>
      <c r="G615" s="1" t="s">
        <v>7219</v>
      </c>
      <c r="H615" s="1" t="s">
        <v>8798</v>
      </c>
      <c r="I615" s="1" t="s">
        <v>10366</v>
      </c>
      <c r="J615" s="1"/>
      <c r="K615" s="1" t="s">
        <v>11398</v>
      </c>
      <c r="L615" s="1" t="s">
        <v>613</v>
      </c>
      <c r="M615" s="1" t="s">
        <v>12011</v>
      </c>
      <c r="N615" s="1" t="s">
        <v>13069</v>
      </c>
      <c r="O615" s="1" t="s">
        <v>613</v>
      </c>
      <c r="P615" s="1" t="s">
        <v>13074</v>
      </c>
      <c r="Q615" s="1" t="s">
        <v>13280</v>
      </c>
      <c r="R615" s="1" t="s">
        <v>13893</v>
      </c>
      <c r="S615" s="1" t="s">
        <v>613</v>
      </c>
      <c r="T615" s="1"/>
      <c r="U615" s="1"/>
      <c r="V615" s="1" t="s">
        <v>13905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5645</v>
      </c>
      <c r="G616" s="1" t="s">
        <v>7220</v>
      </c>
      <c r="H616" s="1" t="s">
        <v>8799</v>
      </c>
      <c r="I616" s="1" t="s">
        <v>10367</v>
      </c>
      <c r="J616" s="1"/>
      <c r="K616" s="1" t="s">
        <v>11398</v>
      </c>
      <c r="L616" s="1" t="s">
        <v>614</v>
      </c>
      <c r="M616" s="1" t="s">
        <v>12012</v>
      </c>
      <c r="N616" s="1" t="s">
        <v>13069</v>
      </c>
      <c r="O616" s="1" t="s">
        <v>614</v>
      </c>
      <c r="P616" s="1" t="s">
        <v>13074</v>
      </c>
      <c r="Q616" s="1" t="s">
        <v>13281</v>
      </c>
      <c r="R616" s="1" t="s">
        <v>13893</v>
      </c>
      <c r="S616" s="1" t="s">
        <v>614</v>
      </c>
      <c r="T616" s="1"/>
      <c r="U616" s="1"/>
      <c r="V616" s="1" t="s">
        <v>13905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5646</v>
      </c>
      <c r="G617" s="1" t="s">
        <v>7221</v>
      </c>
      <c r="H617" s="1" t="s">
        <v>8800</v>
      </c>
      <c r="I617" s="1" t="s">
        <v>10368</v>
      </c>
      <c r="J617" s="1"/>
      <c r="K617" s="1" t="s">
        <v>11398</v>
      </c>
      <c r="L617" s="1" t="s">
        <v>615</v>
      </c>
      <c r="M617" s="1" t="s">
        <v>12013</v>
      </c>
      <c r="N617" s="1" t="s">
        <v>13069</v>
      </c>
      <c r="O617" s="1" t="s">
        <v>615</v>
      </c>
      <c r="P617" s="1" t="s">
        <v>13074</v>
      </c>
      <c r="Q617" s="1" t="s">
        <v>13282</v>
      </c>
      <c r="R617" s="1" t="s">
        <v>13893</v>
      </c>
      <c r="S617" s="1" t="s">
        <v>615</v>
      </c>
      <c r="T617" s="1"/>
      <c r="U617" s="1"/>
      <c r="V617" s="1" t="s">
        <v>13905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5647</v>
      </c>
      <c r="G618" s="1" t="s">
        <v>7222</v>
      </c>
      <c r="H618" s="1" t="s">
        <v>8801</v>
      </c>
      <c r="I618" s="1" t="s">
        <v>10369</v>
      </c>
      <c r="J618" s="1"/>
      <c r="K618" s="1" t="s">
        <v>11398</v>
      </c>
      <c r="L618" s="1" t="s">
        <v>616</v>
      </c>
      <c r="M618" s="1" t="s">
        <v>12014</v>
      </c>
      <c r="N618" s="1" t="s">
        <v>13069</v>
      </c>
      <c r="O618" s="1" t="s">
        <v>616</v>
      </c>
      <c r="P618" s="1" t="s">
        <v>13074</v>
      </c>
      <c r="Q618" s="1" t="s">
        <v>13283</v>
      </c>
      <c r="R618" s="1" t="s">
        <v>13893</v>
      </c>
      <c r="S618" s="1" t="s">
        <v>616</v>
      </c>
      <c r="T618" s="1"/>
      <c r="U618" s="1"/>
      <c r="V618" s="1" t="s">
        <v>13905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5648</v>
      </c>
      <c r="G619" s="1" t="s">
        <v>7223</v>
      </c>
      <c r="H619" s="1" t="s">
        <v>8802</v>
      </c>
      <c r="I619" s="1" t="s">
        <v>10370</v>
      </c>
      <c r="J619" s="1"/>
      <c r="K619" s="1" t="s">
        <v>11398</v>
      </c>
      <c r="L619" s="1" t="s">
        <v>617</v>
      </c>
      <c r="M619" s="1" t="s">
        <v>12015</v>
      </c>
      <c r="N619" s="1" t="s">
        <v>13069</v>
      </c>
      <c r="O619" s="1" t="s">
        <v>617</v>
      </c>
      <c r="P619" s="1" t="s">
        <v>13074</v>
      </c>
      <c r="Q619" s="1" t="s">
        <v>13284</v>
      </c>
      <c r="R619" s="1" t="s">
        <v>13893</v>
      </c>
      <c r="S619" s="1" t="s">
        <v>617</v>
      </c>
      <c r="T619" s="1"/>
      <c r="U619" s="1"/>
      <c r="V619" s="1" t="s">
        <v>13905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5649</v>
      </c>
      <c r="G620" s="1" t="s">
        <v>7224</v>
      </c>
      <c r="H620" s="1" t="s">
        <v>8803</v>
      </c>
      <c r="I620" s="1" t="s">
        <v>10371</v>
      </c>
      <c r="J620" s="1"/>
      <c r="K620" s="1" t="s">
        <v>11398</v>
      </c>
      <c r="L620" s="1" t="s">
        <v>618</v>
      </c>
      <c r="M620" s="1" t="s">
        <v>12016</v>
      </c>
      <c r="N620" s="1" t="s">
        <v>13069</v>
      </c>
      <c r="O620" s="1" t="s">
        <v>618</v>
      </c>
      <c r="P620" s="1" t="s">
        <v>13074</v>
      </c>
      <c r="Q620" s="1" t="s">
        <v>13285</v>
      </c>
      <c r="R620" s="1" t="s">
        <v>13893</v>
      </c>
      <c r="S620" s="1" t="s">
        <v>618</v>
      </c>
      <c r="T620" s="1"/>
      <c r="U620" s="1"/>
      <c r="V620" s="1" t="s">
        <v>13905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5650</v>
      </c>
      <c r="G621" s="1" t="s">
        <v>7225</v>
      </c>
      <c r="H621" s="1" t="s">
        <v>8804</v>
      </c>
      <c r="I621" s="1" t="s">
        <v>10372</v>
      </c>
      <c r="J621" s="1"/>
      <c r="K621" s="1" t="s">
        <v>11398</v>
      </c>
      <c r="L621" s="1" t="s">
        <v>619</v>
      </c>
      <c r="M621" s="1" t="s">
        <v>12017</v>
      </c>
      <c r="N621" s="1" t="s">
        <v>13069</v>
      </c>
      <c r="O621" s="1" t="s">
        <v>619</v>
      </c>
      <c r="P621" s="1" t="s">
        <v>13074</v>
      </c>
      <c r="Q621" s="1" t="s">
        <v>13286</v>
      </c>
      <c r="R621" s="1" t="s">
        <v>13893</v>
      </c>
      <c r="S621" s="1" t="s">
        <v>619</v>
      </c>
      <c r="T621" s="1"/>
      <c r="U621" s="1"/>
      <c r="V621" s="1" t="s">
        <v>13905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5651</v>
      </c>
      <c r="G622" s="1" t="s">
        <v>7226</v>
      </c>
      <c r="H622" s="1" t="s">
        <v>5651</v>
      </c>
      <c r="I622" s="1" t="s">
        <v>10373</v>
      </c>
      <c r="J622" s="1"/>
      <c r="K622" s="1" t="s">
        <v>11398</v>
      </c>
      <c r="L622" s="1" t="s">
        <v>620</v>
      </c>
      <c r="M622" s="1" t="s">
        <v>12018</v>
      </c>
      <c r="N622" s="1" t="s">
        <v>13069</v>
      </c>
      <c r="O622" s="1" t="s">
        <v>620</v>
      </c>
      <c r="P622" s="1" t="s">
        <v>13074</v>
      </c>
      <c r="Q622" s="1" t="s">
        <v>13287</v>
      </c>
      <c r="R622" s="1" t="s">
        <v>13893</v>
      </c>
      <c r="S622" s="1" t="s">
        <v>620</v>
      </c>
      <c r="T622" s="1"/>
      <c r="U622" s="1"/>
      <c r="V622" s="1" t="s">
        <v>13905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5652</v>
      </c>
      <c r="G623" s="1" t="s">
        <v>7227</v>
      </c>
      <c r="H623" s="1" t="s">
        <v>8805</v>
      </c>
      <c r="I623" s="1" t="s">
        <v>10374</v>
      </c>
      <c r="J623" s="1"/>
      <c r="K623" s="1" t="s">
        <v>11398</v>
      </c>
      <c r="L623" s="1" t="s">
        <v>621</v>
      </c>
      <c r="M623" s="1" t="s">
        <v>11180</v>
      </c>
      <c r="N623" s="1" t="s">
        <v>13069</v>
      </c>
      <c r="O623" s="1" t="s">
        <v>621</v>
      </c>
      <c r="P623" s="1" t="s">
        <v>13074</v>
      </c>
      <c r="Q623" s="1" t="s">
        <v>13288</v>
      </c>
      <c r="R623" s="1" t="s">
        <v>13893</v>
      </c>
      <c r="S623" s="1" t="s">
        <v>621</v>
      </c>
      <c r="T623" s="1"/>
      <c r="U623" s="1"/>
      <c r="V623" s="1" t="s">
        <v>13905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7228</v>
      </c>
      <c r="H624" s="1" t="s">
        <v>8806</v>
      </c>
      <c r="I624" s="1" t="s">
        <v>10375</v>
      </c>
      <c r="J624" s="1"/>
      <c r="K624" s="1" t="s">
        <v>11398</v>
      </c>
      <c r="L624" s="1" t="s">
        <v>622</v>
      </c>
      <c r="M624" s="1" t="s">
        <v>12019</v>
      </c>
      <c r="N624" s="1" t="s">
        <v>13069</v>
      </c>
      <c r="O624" s="1" t="s">
        <v>622</v>
      </c>
      <c r="P624" s="1" t="s">
        <v>13074</v>
      </c>
      <c r="Q624" s="1" t="s">
        <v>13289</v>
      </c>
      <c r="R624" s="1" t="s">
        <v>13893</v>
      </c>
      <c r="S624" s="1" t="s">
        <v>622</v>
      </c>
      <c r="T624" s="1"/>
      <c r="U624" s="1"/>
      <c r="V624" s="1" t="s">
        <v>13905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5653</v>
      </c>
      <c r="G625" s="1" t="s">
        <v>7229</v>
      </c>
      <c r="H625" s="1" t="s">
        <v>8807</v>
      </c>
      <c r="I625" s="1" t="s">
        <v>10376</v>
      </c>
      <c r="J625" s="1"/>
      <c r="K625" s="1" t="s">
        <v>11398</v>
      </c>
      <c r="L625" s="1" t="s">
        <v>623</v>
      </c>
      <c r="M625" s="1" t="s">
        <v>12020</v>
      </c>
      <c r="N625" s="1" t="s">
        <v>13069</v>
      </c>
      <c r="O625" s="1" t="s">
        <v>623</v>
      </c>
      <c r="P625" s="1" t="s">
        <v>13074</v>
      </c>
      <c r="Q625" s="1" t="s">
        <v>13290</v>
      </c>
      <c r="R625" s="1" t="s">
        <v>13893</v>
      </c>
      <c r="S625" s="1" t="s">
        <v>623</v>
      </c>
      <c r="T625" s="1"/>
      <c r="U625" s="1"/>
      <c r="V625" s="1" t="s">
        <v>13905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5654</v>
      </c>
      <c r="G626" s="1" t="s">
        <v>4011</v>
      </c>
      <c r="H626" s="1" t="s">
        <v>8808</v>
      </c>
      <c r="I626" s="1" t="s">
        <v>10377</v>
      </c>
      <c r="J626" s="1"/>
      <c r="K626" s="1" t="s">
        <v>11398</v>
      </c>
      <c r="L626" s="1" t="s">
        <v>624</v>
      </c>
      <c r="M626" s="1" t="s">
        <v>12021</v>
      </c>
      <c r="N626" s="1" t="s">
        <v>13069</v>
      </c>
      <c r="O626" s="1" t="s">
        <v>624</v>
      </c>
      <c r="P626" s="1" t="s">
        <v>13074</v>
      </c>
      <c r="Q626" s="1" t="s">
        <v>13291</v>
      </c>
      <c r="R626" s="1" t="s">
        <v>13893</v>
      </c>
      <c r="S626" s="1" t="s">
        <v>624</v>
      </c>
      <c r="T626" s="1"/>
      <c r="U626" s="1"/>
      <c r="V626" s="1" t="s">
        <v>13905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5655</v>
      </c>
      <c r="G627" s="1" t="s">
        <v>7230</v>
      </c>
      <c r="H627" s="1" t="s">
        <v>8809</v>
      </c>
      <c r="I627" s="1" t="s">
        <v>10378</v>
      </c>
      <c r="J627" s="1"/>
      <c r="K627" s="1" t="s">
        <v>11398</v>
      </c>
      <c r="L627" s="1" t="s">
        <v>625</v>
      </c>
      <c r="M627" s="1" t="s">
        <v>12022</v>
      </c>
      <c r="N627" s="1" t="s">
        <v>13069</v>
      </c>
      <c r="O627" s="1" t="s">
        <v>625</v>
      </c>
      <c r="P627" s="1" t="s">
        <v>13074</v>
      </c>
      <c r="Q627" s="1" t="s">
        <v>13292</v>
      </c>
      <c r="R627" s="1" t="s">
        <v>13893</v>
      </c>
      <c r="S627" s="1" t="s">
        <v>625</v>
      </c>
      <c r="T627" s="1"/>
      <c r="U627" s="1"/>
      <c r="V627" s="1" t="s">
        <v>13905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5656</v>
      </c>
      <c r="G628" s="1" t="s">
        <v>7231</v>
      </c>
      <c r="H628" s="1" t="s">
        <v>8810</v>
      </c>
      <c r="I628" s="1" t="s">
        <v>10379</v>
      </c>
      <c r="J628" s="1"/>
      <c r="K628" s="1" t="s">
        <v>11398</v>
      </c>
      <c r="L628" s="1" t="s">
        <v>626</v>
      </c>
      <c r="M628" s="1" t="s">
        <v>12023</v>
      </c>
      <c r="N628" s="1" t="s">
        <v>13069</v>
      </c>
      <c r="O628" s="1" t="s">
        <v>626</v>
      </c>
      <c r="P628" s="1" t="s">
        <v>13074</v>
      </c>
      <c r="Q628" s="1" t="s">
        <v>13293</v>
      </c>
      <c r="R628" s="1" t="s">
        <v>13893</v>
      </c>
      <c r="S628" s="1" t="s">
        <v>626</v>
      </c>
      <c r="T628" s="1"/>
      <c r="U628" s="1"/>
      <c r="V628" s="1" t="s">
        <v>13905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5657</v>
      </c>
      <c r="G629" s="1" t="s">
        <v>7232</v>
      </c>
      <c r="H629" s="1" t="s">
        <v>8811</v>
      </c>
      <c r="I629" s="1" t="s">
        <v>10380</v>
      </c>
      <c r="J629" s="1"/>
      <c r="K629" s="1" t="s">
        <v>11398</v>
      </c>
      <c r="L629" s="1" t="s">
        <v>627</v>
      </c>
      <c r="M629" s="1" t="s">
        <v>12024</v>
      </c>
      <c r="N629" s="1" t="s">
        <v>13069</v>
      </c>
      <c r="O629" s="1" t="s">
        <v>627</v>
      </c>
      <c r="P629" s="1" t="s">
        <v>13074</v>
      </c>
      <c r="Q629" s="1" t="s">
        <v>13294</v>
      </c>
      <c r="R629" s="1" t="s">
        <v>13893</v>
      </c>
      <c r="S629" s="1" t="s">
        <v>627</v>
      </c>
      <c r="T629" s="1"/>
      <c r="U629" s="1"/>
      <c r="V629" s="1" t="s">
        <v>13905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5658</v>
      </c>
      <c r="G630" s="1" t="s">
        <v>7233</v>
      </c>
      <c r="H630" s="1" t="s">
        <v>8812</v>
      </c>
      <c r="I630" s="1" t="s">
        <v>10381</v>
      </c>
      <c r="J630" s="1"/>
      <c r="K630" s="1" t="s">
        <v>11398</v>
      </c>
      <c r="L630" s="1" t="s">
        <v>628</v>
      </c>
      <c r="M630" s="1" t="s">
        <v>12025</v>
      </c>
      <c r="N630" s="1" t="s">
        <v>13069</v>
      </c>
      <c r="O630" s="1" t="s">
        <v>628</v>
      </c>
      <c r="P630" s="1" t="s">
        <v>13074</v>
      </c>
      <c r="Q630" s="1" t="s">
        <v>13295</v>
      </c>
      <c r="R630" s="1" t="s">
        <v>13893</v>
      </c>
      <c r="S630" s="1" t="s">
        <v>628</v>
      </c>
      <c r="T630" s="1"/>
      <c r="U630" s="1"/>
      <c r="V630" s="1" t="s">
        <v>13905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5659</v>
      </c>
      <c r="G631" s="1" t="s">
        <v>7234</v>
      </c>
      <c r="H631" s="1" t="s">
        <v>8813</v>
      </c>
      <c r="I631" s="1" t="s">
        <v>10382</v>
      </c>
      <c r="J631" s="1"/>
      <c r="K631" s="1" t="s">
        <v>11398</v>
      </c>
      <c r="L631" s="1" t="s">
        <v>629</v>
      </c>
      <c r="M631" s="1" t="s">
        <v>12026</v>
      </c>
      <c r="N631" s="1" t="s">
        <v>13069</v>
      </c>
      <c r="O631" s="1" t="s">
        <v>629</v>
      </c>
      <c r="P631" s="1" t="s">
        <v>13074</v>
      </c>
      <c r="Q631" s="1" t="s">
        <v>13296</v>
      </c>
      <c r="R631" s="1" t="s">
        <v>13893</v>
      </c>
      <c r="S631" s="1" t="s">
        <v>629</v>
      </c>
      <c r="T631" s="1"/>
      <c r="U631" s="1"/>
      <c r="V631" s="1" t="s">
        <v>13905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5660</v>
      </c>
      <c r="G632" s="1" t="s">
        <v>7235</v>
      </c>
      <c r="H632" s="1" t="s">
        <v>8814</v>
      </c>
      <c r="I632" s="1" t="s">
        <v>10383</v>
      </c>
      <c r="J632" s="1"/>
      <c r="K632" s="1" t="s">
        <v>11398</v>
      </c>
      <c r="L632" s="1" t="s">
        <v>630</v>
      </c>
      <c r="M632" s="1" t="s">
        <v>12027</v>
      </c>
      <c r="N632" s="1" t="s">
        <v>13069</v>
      </c>
      <c r="O632" s="1" t="s">
        <v>630</v>
      </c>
      <c r="P632" s="1" t="s">
        <v>13074</v>
      </c>
      <c r="Q632" s="1" t="s">
        <v>13297</v>
      </c>
      <c r="R632" s="1" t="s">
        <v>13893</v>
      </c>
      <c r="S632" s="1" t="s">
        <v>630</v>
      </c>
      <c r="T632" s="1"/>
      <c r="U632" s="1"/>
      <c r="V632" s="1" t="s">
        <v>13905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5661</v>
      </c>
      <c r="G633" s="1" t="s">
        <v>7236</v>
      </c>
      <c r="H633" s="1" t="s">
        <v>8815</v>
      </c>
      <c r="I633" s="1" t="s">
        <v>10384</v>
      </c>
      <c r="J633" s="1"/>
      <c r="K633" s="1" t="s">
        <v>11398</v>
      </c>
      <c r="L633" s="1" t="s">
        <v>631</v>
      </c>
      <c r="M633" s="1" t="s">
        <v>12028</v>
      </c>
      <c r="N633" s="1" t="s">
        <v>13069</v>
      </c>
      <c r="O633" s="1" t="s">
        <v>631</v>
      </c>
      <c r="P633" s="1" t="s">
        <v>13074</v>
      </c>
      <c r="Q633" s="1" t="s">
        <v>13298</v>
      </c>
      <c r="R633" s="1" t="s">
        <v>13893</v>
      </c>
      <c r="S633" s="1" t="s">
        <v>631</v>
      </c>
      <c r="T633" s="1"/>
      <c r="U633" s="1"/>
      <c r="V633" s="1" t="s">
        <v>13905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5662</v>
      </c>
      <c r="G634" s="1" t="s">
        <v>7237</v>
      </c>
      <c r="H634" s="1" t="s">
        <v>8816</v>
      </c>
      <c r="I634" s="1" t="s">
        <v>10385</v>
      </c>
      <c r="J634" s="1"/>
      <c r="K634" s="1" t="s">
        <v>11398</v>
      </c>
      <c r="L634" s="1" t="s">
        <v>632</v>
      </c>
      <c r="M634" s="1" t="s">
        <v>12029</v>
      </c>
      <c r="N634" s="1" t="s">
        <v>13069</v>
      </c>
      <c r="O634" s="1" t="s">
        <v>632</v>
      </c>
      <c r="P634" s="1" t="s">
        <v>13074</v>
      </c>
      <c r="Q634" s="1" t="s">
        <v>13299</v>
      </c>
      <c r="R634" s="1" t="s">
        <v>13893</v>
      </c>
      <c r="S634" s="1" t="s">
        <v>632</v>
      </c>
      <c r="T634" s="1"/>
      <c r="U634" s="1"/>
      <c r="V634" s="1" t="s">
        <v>13905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5663</v>
      </c>
      <c r="G635" s="1" t="s">
        <v>4020</v>
      </c>
      <c r="H635" s="1" t="s">
        <v>8817</v>
      </c>
      <c r="I635" s="1" t="s">
        <v>10386</v>
      </c>
      <c r="J635" s="1"/>
      <c r="K635" s="1" t="s">
        <v>11398</v>
      </c>
      <c r="L635" s="1" t="s">
        <v>633</v>
      </c>
      <c r="M635" s="1" t="s">
        <v>12030</v>
      </c>
      <c r="N635" s="1" t="s">
        <v>13069</v>
      </c>
      <c r="O635" s="1" t="s">
        <v>633</v>
      </c>
      <c r="P635" s="1" t="s">
        <v>13074</v>
      </c>
      <c r="Q635" s="1" t="s">
        <v>13300</v>
      </c>
      <c r="R635" s="1" t="s">
        <v>13893</v>
      </c>
      <c r="S635" s="1" t="s">
        <v>633</v>
      </c>
      <c r="T635" s="1"/>
      <c r="U635" s="1"/>
      <c r="V635" s="1" t="s">
        <v>13905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5664</v>
      </c>
      <c r="G636" s="1" t="s">
        <v>7238</v>
      </c>
      <c r="H636" s="1" t="s">
        <v>8818</v>
      </c>
      <c r="I636" s="1" t="s">
        <v>10387</v>
      </c>
      <c r="J636" s="1"/>
      <c r="K636" s="1" t="s">
        <v>11398</v>
      </c>
      <c r="L636" s="1" t="s">
        <v>634</v>
      </c>
      <c r="M636" s="1" t="s">
        <v>12031</v>
      </c>
      <c r="N636" s="1" t="s">
        <v>13069</v>
      </c>
      <c r="O636" s="1" t="s">
        <v>634</v>
      </c>
      <c r="P636" s="1" t="s">
        <v>13074</v>
      </c>
      <c r="Q636" s="1" t="s">
        <v>13301</v>
      </c>
      <c r="R636" s="1" t="s">
        <v>13893</v>
      </c>
      <c r="S636" s="1" t="s">
        <v>634</v>
      </c>
      <c r="T636" s="1"/>
      <c r="U636" s="1"/>
      <c r="V636" s="1" t="s">
        <v>13905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5665</v>
      </c>
      <c r="G637" s="1" t="s">
        <v>7239</v>
      </c>
      <c r="H637" s="1" t="s">
        <v>8819</v>
      </c>
      <c r="I637" s="1" t="s">
        <v>10388</v>
      </c>
      <c r="J637" s="1"/>
      <c r="K637" s="1" t="s">
        <v>11398</v>
      </c>
      <c r="L637" s="1" t="s">
        <v>635</v>
      </c>
      <c r="M637" s="1" t="s">
        <v>12032</v>
      </c>
      <c r="N637" s="1" t="s">
        <v>13069</v>
      </c>
      <c r="O637" s="1" t="s">
        <v>635</v>
      </c>
      <c r="P637" s="1" t="s">
        <v>13074</v>
      </c>
      <c r="Q637" s="1" t="s">
        <v>13302</v>
      </c>
      <c r="R637" s="1" t="s">
        <v>13893</v>
      </c>
      <c r="S637" s="1" t="s">
        <v>635</v>
      </c>
      <c r="T637" s="1"/>
      <c r="U637" s="1"/>
      <c r="V637" s="1" t="s">
        <v>13905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5666</v>
      </c>
      <c r="G638" s="1" t="s">
        <v>7240</v>
      </c>
      <c r="H638" s="1" t="s">
        <v>8820</v>
      </c>
      <c r="I638" s="1" t="s">
        <v>10389</v>
      </c>
      <c r="J638" s="1"/>
      <c r="K638" s="1" t="s">
        <v>11398</v>
      </c>
      <c r="L638" s="1" t="s">
        <v>636</v>
      </c>
      <c r="M638" s="1" t="s">
        <v>12033</v>
      </c>
      <c r="N638" s="1" t="s">
        <v>13069</v>
      </c>
      <c r="O638" s="1" t="s">
        <v>636</v>
      </c>
      <c r="P638" s="1" t="s">
        <v>13074</v>
      </c>
      <c r="Q638" s="1" t="s">
        <v>13303</v>
      </c>
      <c r="R638" s="1" t="s">
        <v>13893</v>
      </c>
      <c r="S638" s="1" t="s">
        <v>636</v>
      </c>
      <c r="T638" s="1"/>
      <c r="U638" s="1"/>
      <c r="V638" s="1" t="s">
        <v>13905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5667</v>
      </c>
      <c r="G639" s="1" t="s">
        <v>7241</v>
      </c>
      <c r="H639" s="1" t="s">
        <v>8821</v>
      </c>
      <c r="I639" s="1" t="s">
        <v>10390</v>
      </c>
      <c r="J639" s="1"/>
      <c r="K639" s="1" t="s">
        <v>11398</v>
      </c>
      <c r="L639" s="1" t="s">
        <v>637</v>
      </c>
      <c r="M639" s="1" t="s">
        <v>12034</v>
      </c>
      <c r="N639" s="1" t="s">
        <v>13069</v>
      </c>
      <c r="O639" s="1" t="s">
        <v>637</v>
      </c>
      <c r="P639" s="1" t="s">
        <v>13074</v>
      </c>
      <c r="Q639" s="1" t="s">
        <v>13304</v>
      </c>
      <c r="R639" s="1" t="s">
        <v>13893</v>
      </c>
      <c r="S639" s="1" t="s">
        <v>637</v>
      </c>
      <c r="T639" s="1"/>
      <c r="U639" s="1"/>
      <c r="V639" s="1" t="s">
        <v>13905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5668</v>
      </c>
      <c r="G640" s="1" t="s">
        <v>7242</v>
      </c>
      <c r="H640" s="1" t="s">
        <v>8789</v>
      </c>
      <c r="I640" s="1" t="s">
        <v>10391</v>
      </c>
      <c r="J640" s="1"/>
      <c r="K640" s="1" t="s">
        <v>11398</v>
      </c>
      <c r="L640" s="1" t="s">
        <v>638</v>
      </c>
      <c r="M640" s="1" t="s">
        <v>12035</v>
      </c>
      <c r="N640" s="1" t="s">
        <v>13069</v>
      </c>
      <c r="O640" s="1" t="s">
        <v>638</v>
      </c>
      <c r="P640" s="1" t="s">
        <v>13074</v>
      </c>
      <c r="Q640" s="1" t="s">
        <v>13271</v>
      </c>
      <c r="R640" s="1" t="s">
        <v>13893</v>
      </c>
      <c r="S640" s="1" t="s">
        <v>638</v>
      </c>
      <c r="T640" s="1"/>
      <c r="U640" s="1"/>
      <c r="V640" s="1" t="s">
        <v>13905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5669</v>
      </c>
      <c r="G641" s="1" t="s">
        <v>7243</v>
      </c>
      <c r="H641" s="1" t="s">
        <v>8813</v>
      </c>
      <c r="I641" s="1" t="s">
        <v>10392</v>
      </c>
      <c r="J641" s="1"/>
      <c r="K641" s="1" t="s">
        <v>11398</v>
      </c>
      <c r="L641" s="1" t="s">
        <v>639</v>
      </c>
      <c r="M641" s="1" t="s">
        <v>12036</v>
      </c>
      <c r="N641" s="1" t="s">
        <v>13069</v>
      </c>
      <c r="O641" s="1" t="s">
        <v>639</v>
      </c>
      <c r="P641" s="1" t="s">
        <v>13074</v>
      </c>
      <c r="Q641" s="1" t="s">
        <v>13296</v>
      </c>
      <c r="R641" s="1" t="s">
        <v>13893</v>
      </c>
      <c r="S641" s="1" t="s">
        <v>639</v>
      </c>
      <c r="T641" s="1"/>
      <c r="U641" s="1"/>
      <c r="V641" s="1" t="s">
        <v>13905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5670</v>
      </c>
      <c r="G642" s="1" t="s">
        <v>7244</v>
      </c>
      <c r="H642" s="1" t="s">
        <v>8822</v>
      </c>
      <c r="I642" s="1" t="s">
        <v>10393</v>
      </c>
      <c r="J642" s="1"/>
      <c r="K642" s="1" t="s">
        <v>11398</v>
      </c>
      <c r="L642" s="1" t="s">
        <v>640</v>
      </c>
      <c r="M642" s="1" t="s">
        <v>12037</v>
      </c>
      <c r="N642" s="1" t="s">
        <v>13069</v>
      </c>
      <c r="O642" s="1" t="s">
        <v>640</v>
      </c>
      <c r="P642" s="1" t="s">
        <v>13074</v>
      </c>
      <c r="Q642" s="1" t="s">
        <v>13305</v>
      </c>
      <c r="R642" s="1" t="s">
        <v>13893</v>
      </c>
      <c r="S642" s="1" t="s">
        <v>640</v>
      </c>
      <c r="T642" s="1"/>
      <c r="U642" s="1"/>
      <c r="V642" s="1" t="s">
        <v>13905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5671</v>
      </c>
      <c r="G643" s="1" t="s">
        <v>7245</v>
      </c>
      <c r="H643" s="1" t="s">
        <v>8823</v>
      </c>
      <c r="I643" s="1" t="s">
        <v>10394</v>
      </c>
      <c r="J643" s="1"/>
      <c r="K643" s="1" t="s">
        <v>11398</v>
      </c>
      <c r="L643" s="1" t="s">
        <v>641</v>
      </c>
      <c r="M643" s="1" t="s">
        <v>12038</v>
      </c>
      <c r="N643" s="1" t="s">
        <v>13069</v>
      </c>
      <c r="O643" s="1" t="s">
        <v>641</v>
      </c>
      <c r="P643" s="1" t="s">
        <v>13074</v>
      </c>
      <c r="Q643" s="1" t="s">
        <v>13306</v>
      </c>
      <c r="R643" s="1" t="s">
        <v>13893</v>
      </c>
      <c r="S643" s="1" t="s">
        <v>641</v>
      </c>
      <c r="T643" s="1"/>
      <c r="U643" s="1"/>
      <c r="V643" s="1" t="s">
        <v>13905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5672</v>
      </c>
      <c r="G644" s="1" t="s">
        <v>7246</v>
      </c>
      <c r="H644" s="1" t="s">
        <v>8824</v>
      </c>
      <c r="I644" s="1" t="s">
        <v>10395</v>
      </c>
      <c r="J644" s="1"/>
      <c r="K644" s="1" t="s">
        <v>11398</v>
      </c>
      <c r="L644" s="1" t="s">
        <v>642</v>
      </c>
      <c r="M644" s="1" t="s">
        <v>12039</v>
      </c>
      <c r="N644" s="1" t="s">
        <v>13069</v>
      </c>
      <c r="O644" s="1" t="s">
        <v>642</v>
      </c>
      <c r="P644" s="1" t="s">
        <v>13074</v>
      </c>
      <c r="Q644" s="1" t="s">
        <v>13307</v>
      </c>
      <c r="R644" s="1" t="s">
        <v>13893</v>
      </c>
      <c r="S644" s="1" t="s">
        <v>642</v>
      </c>
      <c r="T644" s="1"/>
      <c r="U644" s="1"/>
      <c r="V644" s="1" t="s">
        <v>13905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4030</v>
      </c>
      <c r="G645" s="1" t="s">
        <v>7247</v>
      </c>
      <c r="H645" s="1" t="s">
        <v>8825</v>
      </c>
      <c r="I645" s="1" t="s">
        <v>10396</v>
      </c>
      <c r="J645" s="1"/>
      <c r="K645" s="1" t="s">
        <v>11398</v>
      </c>
      <c r="L645" s="1" t="s">
        <v>643</v>
      </c>
      <c r="M645" s="1" t="s">
        <v>12040</v>
      </c>
      <c r="N645" s="1" t="s">
        <v>13069</v>
      </c>
      <c r="O645" s="1" t="s">
        <v>643</v>
      </c>
      <c r="P645" s="1" t="s">
        <v>13074</v>
      </c>
      <c r="Q645" s="1" t="s">
        <v>13308</v>
      </c>
      <c r="R645" s="1" t="s">
        <v>13893</v>
      </c>
      <c r="S645" s="1" t="s">
        <v>643</v>
      </c>
      <c r="T645" s="1"/>
      <c r="U645" s="1"/>
      <c r="V645" s="1" t="s">
        <v>13905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5673</v>
      </c>
      <c r="G646" s="1" t="s">
        <v>7248</v>
      </c>
      <c r="H646" s="1" t="s">
        <v>8826</v>
      </c>
      <c r="I646" s="1" t="s">
        <v>10397</v>
      </c>
      <c r="J646" s="1"/>
      <c r="K646" s="1" t="s">
        <v>11398</v>
      </c>
      <c r="L646" s="1" t="s">
        <v>644</v>
      </c>
      <c r="M646" s="1" t="s">
        <v>12041</v>
      </c>
      <c r="N646" s="1" t="s">
        <v>13069</v>
      </c>
      <c r="O646" s="1" t="s">
        <v>644</v>
      </c>
      <c r="P646" s="1" t="s">
        <v>13074</v>
      </c>
      <c r="Q646" s="1" t="s">
        <v>13309</v>
      </c>
      <c r="R646" s="1" t="s">
        <v>13893</v>
      </c>
      <c r="S646" s="1" t="s">
        <v>644</v>
      </c>
      <c r="T646" s="1"/>
      <c r="U646" s="1"/>
      <c r="V646" s="1" t="s">
        <v>13905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5674</v>
      </c>
      <c r="G647" s="1" t="s">
        <v>7249</v>
      </c>
      <c r="H647" s="1" t="s">
        <v>8827</v>
      </c>
      <c r="I647" s="1" t="s">
        <v>10398</v>
      </c>
      <c r="J647" s="1"/>
      <c r="K647" s="1" t="s">
        <v>11398</v>
      </c>
      <c r="L647" s="1" t="s">
        <v>645</v>
      </c>
      <c r="M647" s="1" t="s">
        <v>12042</v>
      </c>
      <c r="N647" s="1" t="s">
        <v>13069</v>
      </c>
      <c r="O647" s="1" t="s">
        <v>645</v>
      </c>
      <c r="P647" s="1" t="s">
        <v>13074</v>
      </c>
      <c r="Q647" s="1" t="s">
        <v>13310</v>
      </c>
      <c r="R647" s="1" t="s">
        <v>13893</v>
      </c>
      <c r="S647" s="1" t="s">
        <v>645</v>
      </c>
      <c r="T647" s="1"/>
      <c r="U647" s="1"/>
      <c r="V647" s="1" t="s">
        <v>13905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5675</v>
      </c>
      <c r="G648" s="1" t="s">
        <v>7250</v>
      </c>
      <c r="H648" s="1" t="s">
        <v>8828</v>
      </c>
      <c r="I648" s="1" t="s">
        <v>10399</v>
      </c>
      <c r="J648" s="1"/>
      <c r="K648" s="1" t="s">
        <v>11398</v>
      </c>
      <c r="L648" s="1" t="s">
        <v>646</v>
      </c>
      <c r="M648" s="1" t="s">
        <v>12043</v>
      </c>
      <c r="N648" s="1" t="s">
        <v>13069</v>
      </c>
      <c r="O648" s="1" t="s">
        <v>646</v>
      </c>
      <c r="P648" s="1" t="s">
        <v>13074</v>
      </c>
      <c r="Q648" s="1" t="s">
        <v>13311</v>
      </c>
      <c r="R648" s="1" t="s">
        <v>13893</v>
      </c>
      <c r="S648" s="1" t="s">
        <v>646</v>
      </c>
      <c r="T648" s="1"/>
      <c r="U648" s="1"/>
      <c r="V648" s="1" t="s">
        <v>13905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5676</v>
      </c>
      <c r="G649" s="1" t="s">
        <v>7251</v>
      </c>
      <c r="H649" s="1" t="s">
        <v>8829</v>
      </c>
      <c r="I649" s="1" t="s">
        <v>10400</v>
      </c>
      <c r="J649" s="1"/>
      <c r="K649" s="1" t="s">
        <v>11398</v>
      </c>
      <c r="L649" s="1" t="s">
        <v>647</v>
      </c>
      <c r="M649" s="1" t="s">
        <v>12044</v>
      </c>
      <c r="N649" s="1" t="s">
        <v>13069</v>
      </c>
      <c r="O649" s="1" t="s">
        <v>647</v>
      </c>
      <c r="P649" s="1" t="s">
        <v>13074</v>
      </c>
      <c r="Q649" s="1" t="s">
        <v>13312</v>
      </c>
      <c r="R649" s="1" t="s">
        <v>13893</v>
      </c>
      <c r="S649" s="1" t="s">
        <v>647</v>
      </c>
      <c r="T649" s="1"/>
      <c r="U649" s="1"/>
      <c r="V649" s="1" t="s">
        <v>13905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5677</v>
      </c>
      <c r="G650" s="1" t="s">
        <v>7252</v>
      </c>
      <c r="H650" s="1" t="s">
        <v>8827</v>
      </c>
      <c r="I650" s="1" t="s">
        <v>10401</v>
      </c>
      <c r="J650" s="1"/>
      <c r="K650" s="1" t="s">
        <v>11398</v>
      </c>
      <c r="L650" s="1" t="s">
        <v>648</v>
      </c>
      <c r="M650" s="1" t="s">
        <v>12045</v>
      </c>
      <c r="N650" s="1" t="s">
        <v>13069</v>
      </c>
      <c r="O650" s="1" t="s">
        <v>648</v>
      </c>
      <c r="P650" s="1" t="s">
        <v>13074</v>
      </c>
      <c r="Q650" s="1" t="s">
        <v>13310</v>
      </c>
      <c r="R650" s="1" t="s">
        <v>13893</v>
      </c>
      <c r="S650" s="1" t="s">
        <v>648</v>
      </c>
      <c r="T650" s="1"/>
      <c r="U650" s="1"/>
      <c r="V650" s="1" t="s">
        <v>13905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5678</v>
      </c>
      <c r="G651" s="1" t="s">
        <v>7253</v>
      </c>
      <c r="H651" s="1" t="s">
        <v>8830</v>
      </c>
      <c r="I651" s="1" t="s">
        <v>10402</v>
      </c>
      <c r="J651" s="1"/>
      <c r="K651" s="1" t="s">
        <v>11398</v>
      </c>
      <c r="L651" s="1" t="s">
        <v>649</v>
      </c>
      <c r="M651" s="1" t="s">
        <v>12046</v>
      </c>
      <c r="N651" s="1" t="s">
        <v>13069</v>
      </c>
      <c r="O651" s="1" t="s">
        <v>649</v>
      </c>
      <c r="P651" s="1" t="s">
        <v>13074</v>
      </c>
      <c r="Q651" s="1" t="s">
        <v>13313</v>
      </c>
      <c r="R651" s="1" t="s">
        <v>13893</v>
      </c>
      <c r="S651" s="1" t="s">
        <v>649</v>
      </c>
      <c r="T651" s="1"/>
      <c r="U651" s="1"/>
      <c r="V651" s="1" t="s">
        <v>13905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5679</v>
      </c>
      <c r="G652" s="1" t="s">
        <v>7254</v>
      </c>
      <c r="H652" s="1" t="s">
        <v>8831</v>
      </c>
      <c r="I652" s="1" t="s">
        <v>10403</v>
      </c>
      <c r="J652" s="1"/>
      <c r="K652" s="1" t="s">
        <v>11398</v>
      </c>
      <c r="L652" s="1" t="s">
        <v>650</v>
      </c>
      <c r="M652" s="1" t="s">
        <v>12047</v>
      </c>
      <c r="N652" s="1" t="s">
        <v>13069</v>
      </c>
      <c r="O652" s="1" t="s">
        <v>650</v>
      </c>
      <c r="P652" s="1" t="s">
        <v>13074</v>
      </c>
      <c r="Q652" s="1" t="s">
        <v>13314</v>
      </c>
      <c r="R652" s="1" t="s">
        <v>13893</v>
      </c>
      <c r="S652" s="1" t="s">
        <v>650</v>
      </c>
      <c r="T652" s="1"/>
      <c r="U652" s="1"/>
      <c r="V652" s="1" t="s">
        <v>13905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5680</v>
      </c>
      <c r="G653" s="1" t="s">
        <v>7255</v>
      </c>
      <c r="H653" s="1" t="s">
        <v>8832</v>
      </c>
      <c r="I653" s="1" t="s">
        <v>10404</v>
      </c>
      <c r="J653" s="1"/>
      <c r="K653" s="1" t="s">
        <v>11398</v>
      </c>
      <c r="L653" s="1" t="s">
        <v>651</v>
      </c>
      <c r="M653" s="1" t="s">
        <v>12048</v>
      </c>
      <c r="N653" s="1" t="s">
        <v>13069</v>
      </c>
      <c r="O653" s="1" t="s">
        <v>651</v>
      </c>
      <c r="P653" s="1" t="s">
        <v>13074</v>
      </c>
      <c r="Q653" s="1" t="s">
        <v>13315</v>
      </c>
      <c r="R653" s="1" t="s">
        <v>13893</v>
      </c>
      <c r="S653" s="1" t="s">
        <v>651</v>
      </c>
      <c r="T653" s="1"/>
      <c r="U653" s="1"/>
      <c r="V653" s="1" t="s">
        <v>13905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5681</v>
      </c>
      <c r="G654" s="1" t="s">
        <v>7256</v>
      </c>
      <c r="H654" s="1" t="s">
        <v>8833</v>
      </c>
      <c r="I654" s="1" t="s">
        <v>10405</v>
      </c>
      <c r="J654" s="1"/>
      <c r="K654" s="1" t="s">
        <v>11398</v>
      </c>
      <c r="L654" s="1" t="s">
        <v>652</v>
      </c>
      <c r="M654" s="1" t="s">
        <v>12049</v>
      </c>
      <c r="N654" s="1" t="s">
        <v>13069</v>
      </c>
      <c r="O654" s="1" t="s">
        <v>652</v>
      </c>
      <c r="P654" s="1" t="s">
        <v>13074</v>
      </c>
      <c r="Q654" s="1" t="s">
        <v>13316</v>
      </c>
      <c r="R654" s="1" t="s">
        <v>13893</v>
      </c>
      <c r="S654" s="1" t="s">
        <v>652</v>
      </c>
      <c r="T654" s="1"/>
      <c r="U654" s="1"/>
      <c r="V654" s="1" t="s">
        <v>13905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5682</v>
      </c>
      <c r="G655" s="1" t="s">
        <v>7257</v>
      </c>
      <c r="H655" s="1" t="s">
        <v>8834</v>
      </c>
      <c r="I655" s="1" t="s">
        <v>10406</v>
      </c>
      <c r="J655" s="1"/>
      <c r="K655" s="1" t="s">
        <v>11398</v>
      </c>
      <c r="L655" s="1" t="s">
        <v>653</v>
      </c>
      <c r="M655" s="1" t="s">
        <v>12050</v>
      </c>
      <c r="N655" s="1" t="s">
        <v>13069</v>
      </c>
      <c r="O655" s="1" t="s">
        <v>653</v>
      </c>
      <c r="P655" s="1" t="s">
        <v>13074</v>
      </c>
      <c r="Q655" s="1" t="s">
        <v>13317</v>
      </c>
      <c r="R655" s="1" t="s">
        <v>13893</v>
      </c>
      <c r="S655" s="1" t="s">
        <v>653</v>
      </c>
      <c r="T655" s="1"/>
      <c r="U655" s="1"/>
      <c r="V655" s="1" t="s">
        <v>13905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5683</v>
      </c>
      <c r="G656" s="1" t="s">
        <v>7258</v>
      </c>
      <c r="H656" s="1" t="s">
        <v>8835</v>
      </c>
      <c r="I656" s="1" t="s">
        <v>10407</v>
      </c>
      <c r="J656" s="1"/>
      <c r="K656" s="1" t="s">
        <v>11398</v>
      </c>
      <c r="L656" s="1" t="s">
        <v>654</v>
      </c>
      <c r="M656" s="1" t="s">
        <v>12051</v>
      </c>
      <c r="N656" s="1" t="s">
        <v>13069</v>
      </c>
      <c r="O656" s="1" t="s">
        <v>654</v>
      </c>
      <c r="P656" s="1" t="s">
        <v>13074</v>
      </c>
      <c r="Q656" s="1" t="s">
        <v>13318</v>
      </c>
      <c r="R656" s="1" t="s">
        <v>13893</v>
      </c>
      <c r="S656" s="1" t="s">
        <v>654</v>
      </c>
      <c r="T656" s="1"/>
      <c r="U656" s="1"/>
      <c r="V656" s="1" t="s">
        <v>13905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5684</v>
      </c>
      <c r="G657" s="1" t="s">
        <v>7259</v>
      </c>
      <c r="H657" s="1" t="s">
        <v>8836</v>
      </c>
      <c r="I657" s="1" t="s">
        <v>10408</v>
      </c>
      <c r="J657" s="1"/>
      <c r="K657" s="1" t="s">
        <v>11398</v>
      </c>
      <c r="L657" s="1" t="s">
        <v>655</v>
      </c>
      <c r="M657" s="1" t="s">
        <v>12052</v>
      </c>
      <c r="N657" s="1" t="s">
        <v>13069</v>
      </c>
      <c r="O657" s="1" t="s">
        <v>655</v>
      </c>
      <c r="P657" s="1" t="s">
        <v>13074</v>
      </c>
      <c r="Q657" s="1" t="s">
        <v>13319</v>
      </c>
      <c r="R657" s="1" t="s">
        <v>13893</v>
      </c>
      <c r="S657" s="1" t="s">
        <v>655</v>
      </c>
      <c r="T657" s="1"/>
      <c r="U657" s="1"/>
      <c r="V657" s="1" t="s">
        <v>13905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5685</v>
      </c>
      <c r="G658" s="1" t="s">
        <v>7260</v>
      </c>
      <c r="H658" s="1" t="s">
        <v>8828</v>
      </c>
      <c r="I658" s="1" t="s">
        <v>10409</v>
      </c>
      <c r="J658" s="1"/>
      <c r="K658" s="1" t="s">
        <v>11398</v>
      </c>
      <c r="L658" s="1" t="s">
        <v>656</v>
      </c>
      <c r="M658" s="1" t="s">
        <v>12053</v>
      </c>
      <c r="N658" s="1" t="s">
        <v>13069</v>
      </c>
      <c r="O658" s="1" t="s">
        <v>656</v>
      </c>
      <c r="P658" s="1" t="s">
        <v>13074</v>
      </c>
      <c r="Q658" s="1" t="s">
        <v>13311</v>
      </c>
      <c r="R658" s="1" t="s">
        <v>13893</v>
      </c>
      <c r="S658" s="1" t="s">
        <v>656</v>
      </c>
      <c r="T658" s="1"/>
      <c r="U658" s="1"/>
      <c r="V658" s="1" t="s">
        <v>13905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4044</v>
      </c>
      <c r="G659" s="1" t="s">
        <v>7261</v>
      </c>
      <c r="H659" s="1" t="s">
        <v>8837</v>
      </c>
      <c r="I659" s="1" t="s">
        <v>10410</v>
      </c>
      <c r="J659" s="1"/>
      <c r="K659" s="1" t="s">
        <v>11398</v>
      </c>
      <c r="L659" s="1" t="s">
        <v>657</v>
      </c>
      <c r="M659" s="1" t="s">
        <v>12054</v>
      </c>
      <c r="N659" s="1" t="s">
        <v>13069</v>
      </c>
      <c r="O659" s="1" t="s">
        <v>657</v>
      </c>
      <c r="P659" s="1" t="s">
        <v>13074</v>
      </c>
      <c r="Q659" s="1" t="s">
        <v>13320</v>
      </c>
      <c r="R659" s="1" t="s">
        <v>13893</v>
      </c>
      <c r="S659" s="1" t="s">
        <v>657</v>
      </c>
      <c r="T659" s="1"/>
      <c r="U659" s="1"/>
      <c r="V659" s="1" t="s">
        <v>13905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5686</v>
      </c>
      <c r="G660" s="1" t="s">
        <v>7262</v>
      </c>
      <c r="H660" s="1" t="s">
        <v>8838</v>
      </c>
      <c r="I660" s="1" t="s">
        <v>10411</v>
      </c>
      <c r="J660" s="1"/>
      <c r="K660" s="1" t="s">
        <v>11398</v>
      </c>
      <c r="L660" s="1" t="s">
        <v>658</v>
      </c>
      <c r="M660" s="1" t="s">
        <v>12055</v>
      </c>
      <c r="N660" s="1" t="s">
        <v>13069</v>
      </c>
      <c r="O660" s="1" t="s">
        <v>658</v>
      </c>
      <c r="P660" s="1" t="s">
        <v>13074</v>
      </c>
      <c r="Q660" s="1" t="s">
        <v>13321</v>
      </c>
      <c r="R660" s="1" t="s">
        <v>13893</v>
      </c>
      <c r="S660" s="1" t="s">
        <v>658</v>
      </c>
      <c r="T660" s="1"/>
      <c r="U660" s="1"/>
      <c r="V660" s="1" t="s">
        <v>13905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5687</v>
      </c>
      <c r="G661" s="1" t="s">
        <v>7263</v>
      </c>
      <c r="H661" s="1" t="s">
        <v>8839</v>
      </c>
      <c r="I661" s="1" t="s">
        <v>10412</v>
      </c>
      <c r="J661" s="1"/>
      <c r="K661" s="1" t="s">
        <v>11398</v>
      </c>
      <c r="L661" s="1" t="s">
        <v>659</v>
      </c>
      <c r="M661" s="1" t="s">
        <v>12056</v>
      </c>
      <c r="N661" s="1" t="s">
        <v>13069</v>
      </c>
      <c r="O661" s="1" t="s">
        <v>659</v>
      </c>
      <c r="P661" s="1" t="s">
        <v>13074</v>
      </c>
      <c r="Q661" s="1" t="s">
        <v>13322</v>
      </c>
      <c r="R661" s="1" t="s">
        <v>13893</v>
      </c>
      <c r="S661" s="1" t="s">
        <v>659</v>
      </c>
      <c r="T661" s="1"/>
      <c r="U661" s="1"/>
      <c r="V661" s="1" t="s">
        <v>13905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4047</v>
      </c>
      <c r="G662" s="1" t="s">
        <v>7264</v>
      </c>
      <c r="H662" s="1" t="s">
        <v>8840</v>
      </c>
      <c r="I662" s="1" t="s">
        <v>10413</v>
      </c>
      <c r="J662" s="1"/>
      <c r="K662" s="1" t="s">
        <v>11398</v>
      </c>
      <c r="L662" s="1" t="s">
        <v>660</v>
      </c>
      <c r="M662" s="1" t="s">
        <v>12057</v>
      </c>
      <c r="N662" s="1" t="s">
        <v>13069</v>
      </c>
      <c r="O662" s="1" t="s">
        <v>660</v>
      </c>
      <c r="P662" s="1" t="s">
        <v>13074</v>
      </c>
      <c r="Q662" s="1" t="s">
        <v>13323</v>
      </c>
      <c r="R662" s="1" t="s">
        <v>13893</v>
      </c>
      <c r="S662" s="1" t="s">
        <v>660</v>
      </c>
      <c r="T662" s="1"/>
      <c r="U662" s="1"/>
      <c r="V662" s="1" t="s">
        <v>13905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5688</v>
      </c>
      <c r="G663" s="1" t="s">
        <v>7265</v>
      </c>
      <c r="H663" s="1" t="s">
        <v>8841</v>
      </c>
      <c r="I663" s="1" t="s">
        <v>10414</v>
      </c>
      <c r="J663" s="1"/>
      <c r="K663" s="1" t="s">
        <v>11398</v>
      </c>
      <c r="L663" s="1" t="s">
        <v>661</v>
      </c>
      <c r="M663" s="1" t="s">
        <v>12058</v>
      </c>
      <c r="N663" s="1" t="s">
        <v>13069</v>
      </c>
      <c r="O663" s="1" t="s">
        <v>661</v>
      </c>
      <c r="P663" s="1" t="s">
        <v>13074</v>
      </c>
      <c r="Q663" s="1" t="s">
        <v>13324</v>
      </c>
      <c r="R663" s="1" t="s">
        <v>13893</v>
      </c>
      <c r="S663" s="1" t="s">
        <v>661</v>
      </c>
      <c r="T663" s="1"/>
      <c r="U663" s="1"/>
      <c r="V663" s="1" t="s">
        <v>13905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5689</v>
      </c>
      <c r="G664" s="1" t="s">
        <v>7266</v>
      </c>
      <c r="H664" s="1" t="s">
        <v>8842</v>
      </c>
      <c r="I664" s="1" t="s">
        <v>10415</v>
      </c>
      <c r="J664" s="1"/>
      <c r="K664" s="1" t="s">
        <v>11398</v>
      </c>
      <c r="L664" s="1" t="s">
        <v>662</v>
      </c>
      <c r="M664" s="1" t="s">
        <v>12059</v>
      </c>
      <c r="N664" s="1" t="s">
        <v>13069</v>
      </c>
      <c r="O664" s="1" t="s">
        <v>662</v>
      </c>
      <c r="P664" s="1" t="s">
        <v>13074</v>
      </c>
      <c r="Q664" s="1" t="s">
        <v>13325</v>
      </c>
      <c r="R664" s="1" t="s">
        <v>13893</v>
      </c>
      <c r="S664" s="1" t="s">
        <v>662</v>
      </c>
      <c r="T664" s="1"/>
      <c r="U664" s="1"/>
      <c r="V664" s="1" t="s">
        <v>13905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5690</v>
      </c>
      <c r="G665" s="1" t="s">
        <v>7267</v>
      </c>
      <c r="H665" s="1" t="s">
        <v>8843</v>
      </c>
      <c r="I665" s="1" t="s">
        <v>10416</v>
      </c>
      <c r="J665" s="1"/>
      <c r="K665" s="1" t="s">
        <v>11398</v>
      </c>
      <c r="L665" s="1" t="s">
        <v>663</v>
      </c>
      <c r="M665" s="1" t="s">
        <v>12060</v>
      </c>
      <c r="N665" s="1" t="s">
        <v>13069</v>
      </c>
      <c r="O665" s="1" t="s">
        <v>663</v>
      </c>
      <c r="P665" s="1" t="s">
        <v>13074</v>
      </c>
      <c r="Q665" s="1" t="s">
        <v>13326</v>
      </c>
      <c r="R665" s="1" t="s">
        <v>13893</v>
      </c>
      <c r="S665" s="1" t="s">
        <v>663</v>
      </c>
      <c r="T665" s="1"/>
      <c r="U665" s="1"/>
      <c r="V665" s="1" t="s">
        <v>13905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5691</v>
      </c>
      <c r="G666" s="1" t="s">
        <v>7268</v>
      </c>
      <c r="H666" s="1" t="s">
        <v>8844</v>
      </c>
      <c r="I666" s="1" t="s">
        <v>10417</v>
      </c>
      <c r="J666" s="1"/>
      <c r="K666" s="1" t="s">
        <v>11398</v>
      </c>
      <c r="L666" s="1" t="s">
        <v>664</v>
      </c>
      <c r="M666" s="1" t="s">
        <v>12061</v>
      </c>
      <c r="N666" s="1" t="s">
        <v>13069</v>
      </c>
      <c r="O666" s="1" t="s">
        <v>664</v>
      </c>
      <c r="P666" s="1" t="s">
        <v>13074</v>
      </c>
      <c r="Q666" s="1" t="s">
        <v>13327</v>
      </c>
      <c r="R666" s="1" t="s">
        <v>13893</v>
      </c>
      <c r="S666" s="1" t="s">
        <v>664</v>
      </c>
      <c r="T666" s="1"/>
      <c r="U666" s="1"/>
      <c r="V666" s="1" t="s">
        <v>13905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5692</v>
      </c>
      <c r="G667" s="1" t="s">
        <v>7269</v>
      </c>
      <c r="H667" s="1" t="s">
        <v>8845</v>
      </c>
      <c r="I667" s="1" t="s">
        <v>10418</v>
      </c>
      <c r="J667" s="1"/>
      <c r="K667" s="1" t="s">
        <v>11398</v>
      </c>
      <c r="L667" s="1" t="s">
        <v>665</v>
      </c>
      <c r="M667" s="1" t="s">
        <v>12062</v>
      </c>
      <c r="N667" s="1" t="s">
        <v>13069</v>
      </c>
      <c r="O667" s="1" t="s">
        <v>665</v>
      </c>
      <c r="P667" s="1" t="s">
        <v>13074</v>
      </c>
      <c r="Q667" s="1" t="s">
        <v>13328</v>
      </c>
      <c r="R667" s="1" t="s">
        <v>13893</v>
      </c>
      <c r="S667" s="1" t="s">
        <v>665</v>
      </c>
      <c r="T667" s="1"/>
      <c r="U667" s="1"/>
      <c r="V667" s="1" t="s">
        <v>13905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5693</v>
      </c>
      <c r="G668" s="1" t="s">
        <v>7270</v>
      </c>
      <c r="H668" s="1" t="s">
        <v>7270</v>
      </c>
      <c r="I668" s="1" t="s">
        <v>10419</v>
      </c>
      <c r="J668" s="1"/>
      <c r="K668" s="1" t="s">
        <v>11398</v>
      </c>
      <c r="L668" s="1" t="s">
        <v>666</v>
      </c>
      <c r="M668" s="1" t="s">
        <v>12063</v>
      </c>
      <c r="N668" s="1" t="s">
        <v>13069</v>
      </c>
      <c r="O668" s="1" t="s">
        <v>666</v>
      </c>
      <c r="P668" s="1" t="s">
        <v>13074</v>
      </c>
      <c r="Q668" s="1" t="s">
        <v>13329</v>
      </c>
      <c r="R668" s="1" t="s">
        <v>13893</v>
      </c>
      <c r="S668" s="1" t="s">
        <v>666</v>
      </c>
      <c r="T668" s="1"/>
      <c r="U668" s="1"/>
      <c r="V668" s="1" t="s">
        <v>13905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5694</v>
      </c>
      <c r="G669" s="1" t="s">
        <v>7271</v>
      </c>
      <c r="H669" s="1" t="s">
        <v>8843</v>
      </c>
      <c r="I669" s="1" t="s">
        <v>10420</v>
      </c>
      <c r="J669" s="1"/>
      <c r="K669" s="1" t="s">
        <v>11398</v>
      </c>
      <c r="L669" s="1" t="s">
        <v>667</v>
      </c>
      <c r="M669" s="1" t="s">
        <v>12064</v>
      </c>
      <c r="N669" s="1" t="s">
        <v>13069</v>
      </c>
      <c r="O669" s="1" t="s">
        <v>667</v>
      </c>
      <c r="P669" s="1" t="s">
        <v>13074</v>
      </c>
      <c r="Q669" s="1" t="s">
        <v>13326</v>
      </c>
      <c r="R669" s="1" t="s">
        <v>13893</v>
      </c>
      <c r="S669" s="1" t="s">
        <v>667</v>
      </c>
      <c r="T669" s="1"/>
      <c r="U669" s="1"/>
      <c r="V669" s="1" t="s">
        <v>13905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5695</v>
      </c>
      <c r="G670" s="1" t="s">
        <v>4055</v>
      </c>
      <c r="H670" s="1" t="s">
        <v>8846</v>
      </c>
      <c r="I670" s="1" t="s">
        <v>10421</v>
      </c>
      <c r="J670" s="1"/>
      <c r="K670" s="1" t="s">
        <v>11398</v>
      </c>
      <c r="L670" s="1" t="s">
        <v>668</v>
      </c>
      <c r="M670" s="1" t="s">
        <v>12065</v>
      </c>
      <c r="N670" s="1" t="s">
        <v>13069</v>
      </c>
      <c r="O670" s="1" t="s">
        <v>668</v>
      </c>
      <c r="P670" s="1" t="s">
        <v>13074</v>
      </c>
      <c r="Q670" s="1" t="s">
        <v>13330</v>
      </c>
      <c r="R670" s="1" t="s">
        <v>13893</v>
      </c>
      <c r="S670" s="1" t="s">
        <v>668</v>
      </c>
      <c r="T670" s="1"/>
      <c r="U670" s="1"/>
      <c r="V670" s="1" t="s">
        <v>13905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5696</v>
      </c>
      <c r="G671" s="1" t="s">
        <v>7272</v>
      </c>
      <c r="H671" s="1" t="s">
        <v>8847</v>
      </c>
      <c r="I671" s="1" t="s">
        <v>10422</v>
      </c>
      <c r="J671" s="1"/>
      <c r="K671" s="1" t="s">
        <v>11398</v>
      </c>
      <c r="L671" s="1" t="s">
        <v>669</v>
      </c>
      <c r="M671" s="1" t="s">
        <v>12066</v>
      </c>
      <c r="N671" s="1" t="s">
        <v>13069</v>
      </c>
      <c r="O671" s="1" t="s">
        <v>669</v>
      </c>
      <c r="P671" s="1" t="s">
        <v>13074</v>
      </c>
      <c r="Q671" s="1" t="s">
        <v>13331</v>
      </c>
      <c r="R671" s="1" t="s">
        <v>13893</v>
      </c>
      <c r="S671" s="1" t="s">
        <v>669</v>
      </c>
      <c r="T671" s="1"/>
      <c r="U671" s="1"/>
      <c r="V671" s="1" t="s">
        <v>13905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5697</v>
      </c>
      <c r="G672" s="1" t="s">
        <v>7273</v>
      </c>
      <c r="H672" s="1" t="s">
        <v>8848</v>
      </c>
      <c r="I672" s="1" t="s">
        <v>10423</v>
      </c>
      <c r="J672" s="1"/>
      <c r="K672" s="1" t="s">
        <v>11398</v>
      </c>
      <c r="L672" s="1" t="s">
        <v>670</v>
      </c>
      <c r="M672" s="1" t="s">
        <v>12067</v>
      </c>
      <c r="N672" s="1" t="s">
        <v>13069</v>
      </c>
      <c r="O672" s="1" t="s">
        <v>670</v>
      </c>
      <c r="P672" s="1" t="s">
        <v>13074</v>
      </c>
      <c r="Q672" s="1" t="s">
        <v>13332</v>
      </c>
      <c r="R672" s="1" t="s">
        <v>13893</v>
      </c>
      <c r="S672" s="1" t="s">
        <v>670</v>
      </c>
      <c r="T672" s="1"/>
      <c r="U672" s="1"/>
      <c r="V672" s="1" t="s">
        <v>13905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5698</v>
      </c>
      <c r="G673" s="1" t="s">
        <v>7274</v>
      </c>
      <c r="H673" s="1" t="s">
        <v>8849</v>
      </c>
      <c r="I673" s="1" t="s">
        <v>10424</v>
      </c>
      <c r="J673" s="1"/>
      <c r="K673" s="1" t="s">
        <v>11398</v>
      </c>
      <c r="L673" s="1" t="s">
        <v>671</v>
      </c>
      <c r="M673" s="1" t="s">
        <v>12068</v>
      </c>
      <c r="N673" s="1" t="s">
        <v>13069</v>
      </c>
      <c r="O673" s="1" t="s">
        <v>671</v>
      </c>
      <c r="P673" s="1" t="s">
        <v>13074</v>
      </c>
      <c r="Q673" s="1" t="s">
        <v>13333</v>
      </c>
      <c r="R673" s="1" t="s">
        <v>13893</v>
      </c>
      <c r="S673" s="1" t="s">
        <v>671</v>
      </c>
      <c r="T673" s="1"/>
      <c r="U673" s="1"/>
      <c r="V673" s="1" t="s">
        <v>13905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5699</v>
      </c>
      <c r="G674" s="1" t="s">
        <v>7275</v>
      </c>
      <c r="H674" s="1" t="s">
        <v>8850</v>
      </c>
      <c r="I674" s="1" t="s">
        <v>10425</v>
      </c>
      <c r="J674" s="1"/>
      <c r="K674" s="1" t="s">
        <v>11398</v>
      </c>
      <c r="L674" s="1" t="s">
        <v>672</v>
      </c>
      <c r="M674" s="1" t="s">
        <v>12069</v>
      </c>
      <c r="N674" s="1" t="s">
        <v>13069</v>
      </c>
      <c r="O674" s="1" t="s">
        <v>672</v>
      </c>
      <c r="P674" s="1" t="s">
        <v>13074</v>
      </c>
      <c r="Q674" s="1" t="s">
        <v>13334</v>
      </c>
      <c r="R674" s="1" t="s">
        <v>13893</v>
      </c>
      <c r="S674" s="1" t="s">
        <v>672</v>
      </c>
      <c r="T674" s="1"/>
      <c r="U674" s="1"/>
      <c r="V674" s="1" t="s">
        <v>13905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5700</v>
      </c>
      <c r="G675" s="1" t="s">
        <v>7276</v>
      </c>
      <c r="H675" s="1" t="s">
        <v>8851</v>
      </c>
      <c r="I675" s="1" t="s">
        <v>10426</v>
      </c>
      <c r="J675" s="1"/>
      <c r="K675" s="1" t="s">
        <v>11398</v>
      </c>
      <c r="L675" s="1" t="s">
        <v>673</v>
      </c>
      <c r="M675" s="1" t="s">
        <v>12070</v>
      </c>
      <c r="N675" s="1" t="s">
        <v>13069</v>
      </c>
      <c r="O675" s="1" t="s">
        <v>673</v>
      </c>
      <c r="P675" s="1" t="s">
        <v>13074</v>
      </c>
      <c r="Q675" s="1" t="s">
        <v>13335</v>
      </c>
      <c r="R675" s="1" t="s">
        <v>13893</v>
      </c>
      <c r="S675" s="1" t="s">
        <v>673</v>
      </c>
      <c r="T675" s="1"/>
      <c r="U675" s="1"/>
      <c r="V675" s="1" t="s">
        <v>13905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4061</v>
      </c>
      <c r="G676" s="1" t="s">
        <v>7277</v>
      </c>
      <c r="H676" s="1" t="s">
        <v>8838</v>
      </c>
      <c r="I676" s="1" t="s">
        <v>10427</v>
      </c>
      <c r="J676" s="1"/>
      <c r="K676" s="1" t="s">
        <v>11398</v>
      </c>
      <c r="L676" s="1" t="s">
        <v>674</v>
      </c>
      <c r="M676" s="1" t="s">
        <v>12071</v>
      </c>
      <c r="N676" s="1" t="s">
        <v>13069</v>
      </c>
      <c r="O676" s="1" t="s">
        <v>674</v>
      </c>
      <c r="P676" s="1" t="s">
        <v>13074</v>
      </c>
      <c r="Q676" s="1" t="s">
        <v>13321</v>
      </c>
      <c r="R676" s="1" t="s">
        <v>13893</v>
      </c>
      <c r="S676" s="1" t="s">
        <v>674</v>
      </c>
      <c r="T676" s="1"/>
      <c r="U676" s="1"/>
      <c r="V676" s="1" t="s">
        <v>13905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5701</v>
      </c>
      <c r="G677" s="1" t="s">
        <v>7278</v>
      </c>
      <c r="H677" s="1" t="s">
        <v>8852</v>
      </c>
      <c r="I677" s="1" t="s">
        <v>10428</v>
      </c>
      <c r="J677" s="1"/>
      <c r="K677" s="1" t="s">
        <v>11398</v>
      </c>
      <c r="L677" s="1" t="s">
        <v>675</v>
      </c>
      <c r="M677" s="1" t="s">
        <v>12072</v>
      </c>
      <c r="N677" s="1" t="s">
        <v>13069</v>
      </c>
      <c r="O677" s="1" t="s">
        <v>675</v>
      </c>
      <c r="P677" s="1" t="s">
        <v>13074</v>
      </c>
      <c r="Q677" s="1" t="s">
        <v>13336</v>
      </c>
      <c r="R677" s="1" t="s">
        <v>13893</v>
      </c>
      <c r="S677" s="1" t="s">
        <v>675</v>
      </c>
      <c r="T677" s="1"/>
      <c r="U677" s="1"/>
      <c r="V677" s="1" t="s">
        <v>13905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4063</v>
      </c>
      <c r="G678" s="1" t="s">
        <v>7279</v>
      </c>
      <c r="H678" s="1" t="s">
        <v>8853</v>
      </c>
      <c r="I678" s="1" t="s">
        <v>10392</v>
      </c>
      <c r="J678" s="1"/>
      <c r="K678" s="1" t="s">
        <v>11398</v>
      </c>
      <c r="L678" s="1" t="s">
        <v>676</v>
      </c>
      <c r="M678" s="1" t="s">
        <v>12073</v>
      </c>
      <c r="N678" s="1" t="s">
        <v>13069</v>
      </c>
      <c r="O678" s="1" t="s">
        <v>676</v>
      </c>
      <c r="P678" s="1" t="s">
        <v>13074</v>
      </c>
      <c r="Q678" s="1" t="s">
        <v>13337</v>
      </c>
      <c r="R678" s="1" t="s">
        <v>13893</v>
      </c>
      <c r="S678" s="1" t="s">
        <v>676</v>
      </c>
      <c r="T678" s="1"/>
      <c r="U678" s="1"/>
      <c r="V678" s="1" t="s">
        <v>13905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5702</v>
      </c>
      <c r="G679" s="1" t="s">
        <v>7280</v>
      </c>
      <c r="H679" s="1" t="s">
        <v>8854</v>
      </c>
      <c r="I679" s="1" t="s">
        <v>10429</v>
      </c>
      <c r="J679" s="1"/>
      <c r="K679" s="1" t="s">
        <v>11398</v>
      </c>
      <c r="L679" s="1" t="s">
        <v>677</v>
      </c>
      <c r="M679" s="1" t="s">
        <v>12074</v>
      </c>
      <c r="N679" s="1" t="s">
        <v>13069</v>
      </c>
      <c r="O679" s="1" t="s">
        <v>677</v>
      </c>
      <c r="P679" s="1" t="s">
        <v>13074</v>
      </c>
      <c r="Q679" s="1" t="s">
        <v>13338</v>
      </c>
      <c r="R679" s="1" t="s">
        <v>13893</v>
      </c>
      <c r="S679" s="1" t="s">
        <v>677</v>
      </c>
      <c r="T679" s="1"/>
      <c r="U679" s="1"/>
      <c r="V679" s="1" t="s">
        <v>13905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5703</v>
      </c>
      <c r="G680" s="1" t="s">
        <v>7281</v>
      </c>
      <c r="H680" s="1" t="s">
        <v>8855</v>
      </c>
      <c r="I680" s="1" t="s">
        <v>10430</v>
      </c>
      <c r="J680" s="1"/>
      <c r="K680" s="1" t="s">
        <v>11398</v>
      </c>
      <c r="L680" s="1" t="s">
        <v>678</v>
      </c>
      <c r="M680" s="1" t="s">
        <v>12075</v>
      </c>
      <c r="N680" s="1" t="s">
        <v>13069</v>
      </c>
      <c r="O680" s="1" t="s">
        <v>678</v>
      </c>
      <c r="P680" s="1" t="s">
        <v>13074</v>
      </c>
      <c r="Q680" s="1" t="s">
        <v>13339</v>
      </c>
      <c r="R680" s="1" t="s">
        <v>13893</v>
      </c>
      <c r="S680" s="1" t="s">
        <v>678</v>
      </c>
      <c r="T680" s="1"/>
      <c r="U680" s="1"/>
      <c r="V680" s="1" t="s">
        <v>13905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5704</v>
      </c>
      <c r="G681" s="1" t="s">
        <v>7282</v>
      </c>
      <c r="H681" s="1" t="s">
        <v>5704</v>
      </c>
      <c r="I681" s="1" t="s">
        <v>10431</v>
      </c>
      <c r="J681" s="1"/>
      <c r="K681" s="1" t="s">
        <v>11398</v>
      </c>
      <c r="L681" s="1" t="s">
        <v>679</v>
      </c>
      <c r="M681" s="1" t="s">
        <v>12076</v>
      </c>
      <c r="N681" s="1" t="s">
        <v>13069</v>
      </c>
      <c r="O681" s="1" t="s">
        <v>679</v>
      </c>
      <c r="P681" s="1" t="s">
        <v>13074</v>
      </c>
      <c r="Q681" s="1" t="s">
        <v>13340</v>
      </c>
      <c r="R681" s="1" t="s">
        <v>13893</v>
      </c>
      <c r="S681" s="1" t="s">
        <v>679</v>
      </c>
      <c r="T681" s="1"/>
      <c r="U681" s="1"/>
      <c r="V681" s="1" t="s">
        <v>13905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5705</v>
      </c>
      <c r="G682" s="1" t="s">
        <v>7283</v>
      </c>
      <c r="H682" s="1" t="s">
        <v>8856</v>
      </c>
      <c r="I682" s="1" t="s">
        <v>10432</v>
      </c>
      <c r="J682" s="1"/>
      <c r="K682" s="1" t="s">
        <v>11398</v>
      </c>
      <c r="L682" s="1" t="s">
        <v>680</v>
      </c>
      <c r="M682" s="1" t="s">
        <v>12077</v>
      </c>
      <c r="N682" s="1" t="s">
        <v>13069</v>
      </c>
      <c r="O682" s="1" t="s">
        <v>680</v>
      </c>
      <c r="P682" s="1" t="s">
        <v>13074</v>
      </c>
      <c r="Q682" s="1" t="s">
        <v>13341</v>
      </c>
      <c r="R682" s="1" t="s">
        <v>13893</v>
      </c>
      <c r="S682" s="1" t="s">
        <v>680</v>
      </c>
      <c r="T682" s="1"/>
      <c r="U682" s="1"/>
      <c r="V682" s="1" t="s">
        <v>13905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5706</v>
      </c>
      <c r="G683" s="1" t="s">
        <v>7284</v>
      </c>
      <c r="H683" s="1" t="s">
        <v>8857</v>
      </c>
      <c r="I683" s="1" t="s">
        <v>10433</v>
      </c>
      <c r="J683" s="1"/>
      <c r="K683" s="1" t="s">
        <v>11398</v>
      </c>
      <c r="L683" s="1" t="s">
        <v>681</v>
      </c>
      <c r="M683" s="1" t="s">
        <v>12078</v>
      </c>
      <c r="N683" s="1" t="s">
        <v>13069</v>
      </c>
      <c r="O683" s="1" t="s">
        <v>681</v>
      </c>
      <c r="P683" s="1" t="s">
        <v>13074</v>
      </c>
      <c r="Q683" s="1" t="s">
        <v>13342</v>
      </c>
      <c r="R683" s="1" t="s">
        <v>13893</v>
      </c>
      <c r="S683" s="1" t="s">
        <v>681</v>
      </c>
      <c r="T683" s="1"/>
      <c r="U683" s="1"/>
      <c r="V683" s="1" t="s">
        <v>13905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5707</v>
      </c>
      <c r="G684" s="1" t="s">
        <v>7285</v>
      </c>
      <c r="H684" s="1" t="s">
        <v>8858</v>
      </c>
      <c r="I684" s="1" t="s">
        <v>10434</v>
      </c>
      <c r="J684" s="1"/>
      <c r="K684" s="1" t="s">
        <v>11398</v>
      </c>
      <c r="L684" s="1" t="s">
        <v>682</v>
      </c>
      <c r="M684" s="1" t="s">
        <v>12079</v>
      </c>
      <c r="N684" s="1" t="s">
        <v>13069</v>
      </c>
      <c r="O684" s="1" t="s">
        <v>682</v>
      </c>
      <c r="P684" s="1" t="s">
        <v>13074</v>
      </c>
      <c r="Q684" s="1" t="s">
        <v>13343</v>
      </c>
      <c r="R684" s="1" t="s">
        <v>13893</v>
      </c>
      <c r="S684" s="1" t="s">
        <v>682</v>
      </c>
      <c r="T684" s="1"/>
      <c r="U684" s="1"/>
      <c r="V684" s="1" t="s">
        <v>13905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5708</v>
      </c>
      <c r="G685" s="1" t="s">
        <v>7286</v>
      </c>
      <c r="H685" s="1" t="s">
        <v>8859</v>
      </c>
      <c r="I685" s="1" t="s">
        <v>10435</v>
      </c>
      <c r="J685" s="1"/>
      <c r="K685" s="1" t="s">
        <v>11398</v>
      </c>
      <c r="L685" s="1" t="s">
        <v>683</v>
      </c>
      <c r="M685" s="1" t="s">
        <v>12080</v>
      </c>
      <c r="N685" s="1" t="s">
        <v>13069</v>
      </c>
      <c r="O685" s="1" t="s">
        <v>683</v>
      </c>
      <c r="P685" s="1" t="s">
        <v>13074</v>
      </c>
      <c r="Q685" s="1" t="s">
        <v>13344</v>
      </c>
      <c r="R685" s="1" t="s">
        <v>13893</v>
      </c>
      <c r="S685" s="1" t="s">
        <v>683</v>
      </c>
      <c r="T685" s="1"/>
      <c r="U685" s="1"/>
      <c r="V685" s="1" t="s">
        <v>13905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5709</v>
      </c>
      <c r="G686" s="1" t="s">
        <v>7287</v>
      </c>
      <c r="H686" s="1" t="s">
        <v>8860</v>
      </c>
      <c r="I686" s="1" t="s">
        <v>10436</v>
      </c>
      <c r="J686" s="1"/>
      <c r="K686" s="1" t="s">
        <v>11398</v>
      </c>
      <c r="L686" s="1" t="s">
        <v>684</v>
      </c>
      <c r="M686" s="1" t="s">
        <v>12081</v>
      </c>
      <c r="N686" s="1" t="s">
        <v>13069</v>
      </c>
      <c r="O686" s="1" t="s">
        <v>684</v>
      </c>
      <c r="P686" s="1" t="s">
        <v>13074</v>
      </c>
      <c r="Q686" s="1" t="s">
        <v>13345</v>
      </c>
      <c r="R686" s="1" t="s">
        <v>13893</v>
      </c>
      <c r="S686" s="1" t="s">
        <v>684</v>
      </c>
      <c r="T686" s="1"/>
      <c r="U686" s="1"/>
      <c r="V686" s="1" t="s">
        <v>13905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5710</v>
      </c>
      <c r="G687" s="1" t="s">
        <v>7288</v>
      </c>
      <c r="H687" s="1" t="s">
        <v>8861</v>
      </c>
      <c r="I687" s="1" t="s">
        <v>10437</v>
      </c>
      <c r="J687" s="1"/>
      <c r="K687" s="1" t="s">
        <v>11398</v>
      </c>
      <c r="L687" s="1" t="s">
        <v>685</v>
      </c>
      <c r="M687" s="1" t="s">
        <v>12082</v>
      </c>
      <c r="N687" s="1" t="s">
        <v>13069</v>
      </c>
      <c r="O687" s="1" t="s">
        <v>685</v>
      </c>
      <c r="P687" s="1" t="s">
        <v>13074</v>
      </c>
      <c r="Q687" s="1" t="s">
        <v>13346</v>
      </c>
      <c r="R687" s="1" t="s">
        <v>13893</v>
      </c>
      <c r="S687" s="1" t="s">
        <v>685</v>
      </c>
      <c r="T687" s="1"/>
      <c r="U687" s="1"/>
      <c r="V687" s="1" t="s">
        <v>13905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5711</v>
      </c>
      <c r="G688" s="1" t="s">
        <v>7289</v>
      </c>
      <c r="H688" s="1" t="s">
        <v>8862</v>
      </c>
      <c r="I688" s="1" t="s">
        <v>10438</v>
      </c>
      <c r="J688" s="1"/>
      <c r="K688" s="1" t="s">
        <v>11398</v>
      </c>
      <c r="L688" s="1" t="s">
        <v>686</v>
      </c>
      <c r="M688" s="1" t="s">
        <v>12083</v>
      </c>
      <c r="N688" s="1" t="s">
        <v>13069</v>
      </c>
      <c r="O688" s="1" t="s">
        <v>686</v>
      </c>
      <c r="P688" s="1" t="s">
        <v>13074</v>
      </c>
      <c r="Q688" s="1" t="s">
        <v>13347</v>
      </c>
      <c r="R688" s="1" t="s">
        <v>13893</v>
      </c>
      <c r="S688" s="1" t="s">
        <v>686</v>
      </c>
      <c r="T688" s="1"/>
      <c r="U688" s="1"/>
      <c r="V688" s="1" t="s">
        <v>13905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5712</v>
      </c>
      <c r="G689" s="1" t="s">
        <v>7290</v>
      </c>
      <c r="H689" s="1" t="s">
        <v>8863</v>
      </c>
      <c r="I689" s="1" t="s">
        <v>10439</v>
      </c>
      <c r="J689" s="1"/>
      <c r="K689" s="1" t="s">
        <v>11398</v>
      </c>
      <c r="L689" s="1" t="s">
        <v>687</v>
      </c>
      <c r="M689" s="1" t="s">
        <v>12084</v>
      </c>
      <c r="N689" s="1" t="s">
        <v>13069</v>
      </c>
      <c r="O689" s="1" t="s">
        <v>687</v>
      </c>
      <c r="P689" s="1" t="s">
        <v>13074</v>
      </c>
      <c r="Q689" s="1" t="s">
        <v>13348</v>
      </c>
      <c r="R689" s="1" t="s">
        <v>13893</v>
      </c>
      <c r="S689" s="1" t="s">
        <v>687</v>
      </c>
      <c r="T689" s="1"/>
      <c r="U689" s="1"/>
      <c r="V689" s="1" t="s">
        <v>13905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5713</v>
      </c>
      <c r="G690" s="1" t="s">
        <v>7291</v>
      </c>
      <c r="H690" s="1" t="s">
        <v>8864</v>
      </c>
      <c r="I690" s="1" t="s">
        <v>10440</v>
      </c>
      <c r="J690" s="1"/>
      <c r="K690" s="1" t="s">
        <v>11398</v>
      </c>
      <c r="L690" s="1" t="s">
        <v>688</v>
      </c>
      <c r="M690" s="1" t="s">
        <v>12085</v>
      </c>
      <c r="N690" s="1" t="s">
        <v>13069</v>
      </c>
      <c r="O690" s="1" t="s">
        <v>688</v>
      </c>
      <c r="P690" s="1" t="s">
        <v>13074</v>
      </c>
      <c r="Q690" s="1" t="s">
        <v>13349</v>
      </c>
      <c r="R690" s="1" t="s">
        <v>13893</v>
      </c>
      <c r="S690" s="1" t="s">
        <v>688</v>
      </c>
      <c r="T690" s="1"/>
      <c r="U690" s="1"/>
      <c r="V690" s="1" t="s">
        <v>13905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5714</v>
      </c>
      <c r="G691" s="1" t="s">
        <v>7292</v>
      </c>
      <c r="H691" s="1" t="s">
        <v>8865</v>
      </c>
      <c r="I691" s="1" t="s">
        <v>10441</v>
      </c>
      <c r="J691" s="1"/>
      <c r="K691" s="1" t="s">
        <v>11398</v>
      </c>
      <c r="L691" s="1" t="s">
        <v>689</v>
      </c>
      <c r="M691" s="1" t="s">
        <v>12086</v>
      </c>
      <c r="N691" s="1" t="s">
        <v>13069</v>
      </c>
      <c r="O691" s="1" t="s">
        <v>689</v>
      </c>
      <c r="P691" s="1" t="s">
        <v>13074</v>
      </c>
      <c r="Q691" s="1" t="s">
        <v>13350</v>
      </c>
      <c r="R691" s="1" t="s">
        <v>13893</v>
      </c>
      <c r="S691" s="1" t="s">
        <v>689</v>
      </c>
      <c r="T691" s="1"/>
      <c r="U691" s="1"/>
      <c r="V691" s="1" t="s">
        <v>13905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5715</v>
      </c>
      <c r="G692" s="1" t="s">
        <v>7293</v>
      </c>
      <c r="H692" s="1" t="s">
        <v>8866</v>
      </c>
      <c r="I692" s="1" t="s">
        <v>10442</v>
      </c>
      <c r="J692" s="1"/>
      <c r="K692" s="1" t="s">
        <v>11398</v>
      </c>
      <c r="L692" s="1" t="s">
        <v>690</v>
      </c>
      <c r="M692" s="1" t="s">
        <v>12087</v>
      </c>
      <c r="N692" s="1" t="s">
        <v>13069</v>
      </c>
      <c r="O692" s="1" t="s">
        <v>690</v>
      </c>
      <c r="P692" s="1" t="s">
        <v>13074</v>
      </c>
      <c r="Q692" s="1" t="s">
        <v>13351</v>
      </c>
      <c r="R692" s="1" t="s">
        <v>13893</v>
      </c>
      <c r="S692" s="1" t="s">
        <v>690</v>
      </c>
      <c r="T692" s="1"/>
      <c r="U692" s="1"/>
      <c r="V692" s="1" t="s">
        <v>13905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5716</v>
      </c>
      <c r="G693" s="1" t="s">
        <v>7294</v>
      </c>
      <c r="H693" s="1" t="s">
        <v>5716</v>
      </c>
      <c r="I693" s="1" t="s">
        <v>10443</v>
      </c>
      <c r="J693" s="1"/>
      <c r="K693" s="1" t="s">
        <v>11398</v>
      </c>
      <c r="L693" s="1" t="s">
        <v>691</v>
      </c>
      <c r="M693" s="1" t="s">
        <v>12088</v>
      </c>
      <c r="N693" s="1" t="s">
        <v>13069</v>
      </c>
      <c r="O693" s="1" t="s">
        <v>691</v>
      </c>
      <c r="P693" s="1" t="s">
        <v>13074</v>
      </c>
      <c r="Q693" s="1" t="s">
        <v>13352</v>
      </c>
      <c r="R693" s="1" t="s">
        <v>13893</v>
      </c>
      <c r="S693" s="1" t="s">
        <v>691</v>
      </c>
      <c r="T693" s="1"/>
      <c r="U693" s="1"/>
      <c r="V693" s="1" t="s">
        <v>13905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5717</v>
      </c>
      <c r="G694" s="1" t="s">
        <v>7295</v>
      </c>
      <c r="H694" s="1" t="s">
        <v>8867</v>
      </c>
      <c r="I694" s="1" t="s">
        <v>10444</v>
      </c>
      <c r="J694" s="1"/>
      <c r="K694" s="1" t="s">
        <v>11398</v>
      </c>
      <c r="L694" s="1" t="s">
        <v>692</v>
      </c>
      <c r="M694" s="1" t="s">
        <v>12089</v>
      </c>
      <c r="N694" s="1" t="s">
        <v>13069</v>
      </c>
      <c r="O694" s="1" t="s">
        <v>692</v>
      </c>
      <c r="P694" s="1" t="s">
        <v>13074</v>
      </c>
      <c r="Q694" s="1" t="s">
        <v>13353</v>
      </c>
      <c r="R694" s="1" t="s">
        <v>13893</v>
      </c>
      <c r="S694" s="1" t="s">
        <v>692</v>
      </c>
      <c r="T694" s="1"/>
      <c r="U694" s="1"/>
      <c r="V694" s="1" t="s">
        <v>13905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5718</v>
      </c>
      <c r="G695" s="1" t="s">
        <v>7296</v>
      </c>
      <c r="H695" s="1" t="s">
        <v>5718</v>
      </c>
      <c r="I695" s="1" t="s">
        <v>10445</v>
      </c>
      <c r="J695" s="1"/>
      <c r="K695" s="1" t="s">
        <v>11398</v>
      </c>
      <c r="L695" s="1" t="s">
        <v>693</v>
      </c>
      <c r="M695" s="1" t="s">
        <v>12090</v>
      </c>
      <c r="N695" s="1" t="s">
        <v>13069</v>
      </c>
      <c r="O695" s="1" t="s">
        <v>693</v>
      </c>
      <c r="P695" s="1" t="s">
        <v>13074</v>
      </c>
      <c r="Q695" s="1" t="s">
        <v>13354</v>
      </c>
      <c r="R695" s="1" t="s">
        <v>13893</v>
      </c>
      <c r="S695" s="1" t="s">
        <v>693</v>
      </c>
      <c r="T695" s="1"/>
      <c r="U695" s="1"/>
      <c r="V695" s="1" t="s">
        <v>13905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5719</v>
      </c>
      <c r="G696" s="1" t="s">
        <v>7297</v>
      </c>
      <c r="H696" s="1" t="s">
        <v>8868</v>
      </c>
      <c r="I696" s="1" t="s">
        <v>10446</v>
      </c>
      <c r="J696" s="1"/>
      <c r="K696" s="1" t="s">
        <v>11398</v>
      </c>
      <c r="L696" s="1" t="s">
        <v>694</v>
      </c>
      <c r="M696" s="1" t="s">
        <v>12091</v>
      </c>
      <c r="N696" s="1" t="s">
        <v>13069</v>
      </c>
      <c r="O696" s="1" t="s">
        <v>694</v>
      </c>
      <c r="P696" s="1" t="s">
        <v>13074</v>
      </c>
      <c r="Q696" s="1" t="s">
        <v>13355</v>
      </c>
      <c r="R696" s="1" t="s">
        <v>13893</v>
      </c>
      <c r="S696" s="1" t="s">
        <v>694</v>
      </c>
      <c r="T696" s="1"/>
      <c r="U696" s="1"/>
      <c r="V696" s="1" t="s">
        <v>13905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5720</v>
      </c>
      <c r="G697" s="1" t="s">
        <v>7298</v>
      </c>
      <c r="H697" s="1" t="s">
        <v>8869</v>
      </c>
      <c r="I697" s="1" t="s">
        <v>10447</v>
      </c>
      <c r="J697" s="1"/>
      <c r="K697" s="1" t="s">
        <v>11398</v>
      </c>
      <c r="L697" s="1" t="s">
        <v>695</v>
      </c>
      <c r="M697" s="1" t="s">
        <v>12092</v>
      </c>
      <c r="N697" s="1" t="s">
        <v>13069</v>
      </c>
      <c r="O697" s="1" t="s">
        <v>695</v>
      </c>
      <c r="P697" s="1" t="s">
        <v>13074</v>
      </c>
      <c r="Q697" s="1" t="s">
        <v>13356</v>
      </c>
      <c r="R697" s="1" t="s">
        <v>13893</v>
      </c>
      <c r="S697" s="1" t="s">
        <v>695</v>
      </c>
      <c r="T697" s="1"/>
      <c r="U697" s="1"/>
      <c r="V697" s="1" t="s">
        <v>13905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5721</v>
      </c>
      <c r="G698" s="1" t="s">
        <v>7299</v>
      </c>
      <c r="H698" s="1" t="s">
        <v>8870</v>
      </c>
      <c r="I698" s="1" t="s">
        <v>10448</v>
      </c>
      <c r="J698" s="1"/>
      <c r="K698" s="1" t="s">
        <v>11398</v>
      </c>
      <c r="L698" s="1" t="s">
        <v>696</v>
      </c>
      <c r="M698" s="1" t="s">
        <v>12093</v>
      </c>
      <c r="N698" s="1" t="s">
        <v>13069</v>
      </c>
      <c r="O698" s="1" t="s">
        <v>696</v>
      </c>
      <c r="P698" s="1" t="s">
        <v>13074</v>
      </c>
      <c r="Q698" s="1" t="s">
        <v>13357</v>
      </c>
      <c r="R698" s="1" t="s">
        <v>13893</v>
      </c>
      <c r="S698" s="1" t="s">
        <v>696</v>
      </c>
      <c r="T698" s="1"/>
      <c r="U698" s="1"/>
      <c r="V698" s="1" t="s">
        <v>13905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5722</v>
      </c>
      <c r="G699" s="1" t="s">
        <v>7300</v>
      </c>
      <c r="H699" s="1" t="s">
        <v>8871</v>
      </c>
      <c r="I699" s="1" t="s">
        <v>10449</v>
      </c>
      <c r="J699" s="1"/>
      <c r="K699" s="1" t="s">
        <v>11398</v>
      </c>
      <c r="L699" s="1" t="s">
        <v>697</v>
      </c>
      <c r="M699" s="1" t="s">
        <v>12094</v>
      </c>
      <c r="N699" s="1" t="s">
        <v>13069</v>
      </c>
      <c r="O699" s="1" t="s">
        <v>697</v>
      </c>
      <c r="P699" s="1" t="s">
        <v>13074</v>
      </c>
      <c r="Q699" s="1" t="s">
        <v>13358</v>
      </c>
      <c r="R699" s="1" t="s">
        <v>13893</v>
      </c>
      <c r="S699" s="1" t="s">
        <v>697</v>
      </c>
      <c r="T699" s="1"/>
      <c r="U699" s="1"/>
      <c r="V699" s="1" t="s">
        <v>13905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5723</v>
      </c>
      <c r="G700" s="1" t="s">
        <v>7301</v>
      </c>
      <c r="H700" s="1" t="s">
        <v>8872</v>
      </c>
      <c r="I700" s="1" t="s">
        <v>10450</v>
      </c>
      <c r="J700" s="1"/>
      <c r="K700" s="1" t="s">
        <v>11398</v>
      </c>
      <c r="L700" s="1" t="s">
        <v>698</v>
      </c>
      <c r="M700" s="1" t="s">
        <v>12095</v>
      </c>
      <c r="N700" s="1" t="s">
        <v>13069</v>
      </c>
      <c r="O700" s="1" t="s">
        <v>698</v>
      </c>
      <c r="P700" s="1" t="s">
        <v>13074</v>
      </c>
      <c r="Q700" s="1" t="s">
        <v>13359</v>
      </c>
      <c r="R700" s="1" t="s">
        <v>13893</v>
      </c>
      <c r="S700" s="1" t="s">
        <v>698</v>
      </c>
      <c r="T700" s="1"/>
      <c r="U700" s="1"/>
      <c r="V700" s="1" t="s">
        <v>13905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4086</v>
      </c>
      <c r="G701" s="1" t="s">
        <v>7302</v>
      </c>
      <c r="H701" s="1" t="s">
        <v>8873</v>
      </c>
      <c r="I701" s="1" t="s">
        <v>10451</v>
      </c>
      <c r="J701" s="1"/>
      <c r="K701" s="1" t="s">
        <v>11398</v>
      </c>
      <c r="L701" s="1" t="s">
        <v>699</v>
      </c>
      <c r="M701" s="1" t="s">
        <v>12096</v>
      </c>
      <c r="N701" s="1" t="s">
        <v>13069</v>
      </c>
      <c r="O701" s="1" t="s">
        <v>699</v>
      </c>
      <c r="P701" s="1" t="s">
        <v>13074</v>
      </c>
      <c r="Q701" s="1" t="s">
        <v>13360</v>
      </c>
      <c r="R701" s="1" t="s">
        <v>13893</v>
      </c>
      <c r="S701" s="1" t="s">
        <v>699</v>
      </c>
      <c r="T701" s="1"/>
      <c r="U701" s="1"/>
      <c r="V701" s="1" t="s">
        <v>13905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4086</v>
      </c>
      <c r="G702" s="1" t="s">
        <v>7303</v>
      </c>
      <c r="H702" s="1" t="s">
        <v>8873</v>
      </c>
      <c r="I702" s="1" t="s">
        <v>10452</v>
      </c>
      <c r="J702" s="1"/>
      <c r="K702" s="1" t="s">
        <v>11398</v>
      </c>
      <c r="L702" s="1" t="s">
        <v>700</v>
      </c>
      <c r="M702" s="1" t="s">
        <v>12097</v>
      </c>
      <c r="N702" s="1" t="s">
        <v>13069</v>
      </c>
      <c r="O702" s="1" t="s">
        <v>700</v>
      </c>
      <c r="P702" s="1" t="s">
        <v>13074</v>
      </c>
      <c r="Q702" s="1" t="s">
        <v>13360</v>
      </c>
      <c r="R702" s="1" t="s">
        <v>13893</v>
      </c>
      <c r="S702" s="1" t="s">
        <v>700</v>
      </c>
      <c r="T702" s="1"/>
      <c r="U702" s="1"/>
      <c r="V702" s="1" t="s">
        <v>13905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5724</v>
      </c>
      <c r="G703" s="1" t="s">
        <v>7304</v>
      </c>
      <c r="H703" s="1" t="s">
        <v>8874</v>
      </c>
      <c r="I703" s="1" t="s">
        <v>10453</v>
      </c>
      <c r="J703" s="1"/>
      <c r="K703" s="1" t="s">
        <v>11398</v>
      </c>
      <c r="L703" s="1" t="s">
        <v>701</v>
      </c>
      <c r="M703" s="1" t="s">
        <v>12098</v>
      </c>
      <c r="N703" s="1" t="s">
        <v>13069</v>
      </c>
      <c r="O703" s="1" t="s">
        <v>701</v>
      </c>
      <c r="P703" s="1" t="s">
        <v>13074</v>
      </c>
      <c r="Q703" s="1" t="s">
        <v>13361</v>
      </c>
      <c r="R703" s="1" t="s">
        <v>13893</v>
      </c>
      <c r="S703" s="1" t="s">
        <v>701</v>
      </c>
      <c r="T703" s="1"/>
      <c r="U703" s="1"/>
      <c r="V703" s="1" t="s">
        <v>13905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5725</v>
      </c>
      <c r="G704" s="1" t="s">
        <v>7305</v>
      </c>
      <c r="H704" s="1" t="s">
        <v>8875</v>
      </c>
      <c r="I704" s="1" t="s">
        <v>10454</v>
      </c>
      <c r="J704" s="1"/>
      <c r="K704" s="1" t="s">
        <v>11398</v>
      </c>
      <c r="L704" s="1" t="s">
        <v>702</v>
      </c>
      <c r="M704" s="1" t="s">
        <v>12099</v>
      </c>
      <c r="N704" s="1" t="s">
        <v>13069</v>
      </c>
      <c r="O704" s="1" t="s">
        <v>702</v>
      </c>
      <c r="P704" s="1" t="s">
        <v>13074</v>
      </c>
      <c r="Q704" s="1" t="s">
        <v>13362</v>
      </c>
      <c r="R704" s="1" t="s">
        <v>13893</v>
      </c>
      <c r="S704" s="1" t="s">
        <v>702</v>
      </c>
      <c r="T704" s="1"/>
      <c r="U704" s="1"/>
      <c r="V704" s="1" t="s">
        <v>13905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5726</v>
      </c>
      <c r="G705" s="1" t="s">
        <v>7306</v>
      </c>
      <c r="H705" s="1" t="s">
        <v>8876</v>
      </c>
      <c r="I705" s="1" t="s">
        <v>10455</v>
      </c>
      <c r="J705" s="1"/>
      <c r="K705" s="1" t="s">
        <v>11398</v>
      </c>
      <c r="L705" s="1" t="s">
        <v>703</v>
      </c>
      <c r="M705" s="1" t="s">
        <v>12100</v>
      </c>
      <c r="N705" s="1" t="s">
        <v>13069</v>
      </c>
      <c r="O705" s="1" t="s">
        <v>703</v>
      </c>
      <c r="P705" s="1" t="s">
        <v>13074</v>
      </c>
      <c r="Q705" s="1" t="s">
        <v>13363</v>
      </c>
      <c r="R705" s="1" t="s">
        <v>13893</v>
      </c>
      <c r="S705" s="1" t="s">
        <v>703</v>
      </c>
      <c r="T705" s="1"/>
      <c r="U705" s="1"/>
      <c r="V705" s="1" t="s">
        <v>13905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5727</v>
      </c>
      <c r="G706" s="1" t="s">
        <v>7307</v>
      </c>
      <c r="H706" s="1" t="s">
        <v>8877</v>
      </c>
      <c r="I706" s="1" t="s">
        <v>10456</v>
      </c>
      <c r="J706" s="1"/>
      <c r="K706" s="1" t="s">
        <v>11398</v>
      </c>
      <c r="L706" s="1" t="s">
        <v>704</v>
      </c>
      <c r="M706" s="1" t="s">
        <v>12101</v>
      </c>
      <c r="N706" s="1" t="s">
        <v>13069</v>
      </c>
      <c r="O706" s="1" t="s">
        <v>704</v>
      </c>
      <c r="P706" s="1" t="s">
        <v>13074</v>
      </c>
      <c r="Q706" s="1" t="s">
        <v>13364</v>
      </c>
      <c r="R706" s="1" t="s">
        <v>13893</v>
      </c>
      <c r="S706" s="1" t="s">
        <v>704</v>
      </c>
      <c r="T706" s="1"/>
      <c r="U706" s="1"/>
      <c r="V706" s="1" t="s">
        <v>13905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5728</v>
      </c>
      <c r="G707" s="1" t="s">
        <v>7308</v>
      </c>
      <c r="H707" s="1" t="s">
        <v>8878</v>
      </c>
      <c r="I707" s="1" t="s">
        <v>10457</v>
      </c>
      <c r="J707" s="1"/>
      <c r="K707" s="1" t="s">
        <v>11398</v>
      </c>
      <c r="L707" s="1" t="s">
        <v>705</v>
      </c>
      <c r="M707" s="1" t="s">
        <v>12102</v>
      </c>
      <c r="N707" s="1" t="s">
        <v>13069</v>
      </c>
      <c r="O707" s="1" t="s">
        <v>705</v>
      </c>
      <c r="P707" s="1" t="s">
        <v>13074</v>
      </c>
      <c r="Q707" s="1" t="s">
        <v>13365</v>
      </c>
      <c r="R707" s="1" t="s">
        <v>13893</v>
      </c>
      <c r="S707" s="1" t="s">
        <v>705</v>
      </c>
      <c r="T707" s="1"/>
      <c r="U707" s="1"/>
      <c r="V707" s="1" t="s">
        <v>13905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5729</v>
      </c>
      <c r="G708" s="1" t="s">
        <v>7309</v>
      </c>
      <c r="H708" s="1" t="s">
        <v>5729</v>
      </c>
      <c r="I708" s="1" t="s">
        <v>10458</v>
      </c>
      <c r="J708" s="1"/>
      <c r="K708" s="1" t="s">
        <v>11398</v>
      </c>
      <c r="L708" s="1" t="s">
        <v>706</v>
      </c>
      <c r="M708" s="1" t="s">
        <v>12103</v>
      </c>
      <c r="N708" s="1" t="s">
        <v>13069</v>
      </c>
      <c r="O708" s="1" t="s">
        <v>706</v>
      </c>
      <c r="P708" s="1" t="s">
        <v>13074</v>
      </c>
      <c r="Q708" s="1" t="s">
        <v>13366</v>
      </c>
      <c r="R708" s="1" t="s">
        <v>13893</v>
      </c>
      <c r="S708" s="1" t="s">
        <v>706</v>
      </c>
      <c r="T708" s="1"/>
      <c r="U708" s="1"/>
      <c r="V708" s="1" t="s">
        <v>13905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5730</v>
      </c>
      <c r="G709" s="1" t="s">
        <v>7310</v>
      </c>
      <c r="H709" s="1" t="s">
        <v>8879</v>
      </c>
      <c r="I709" s="1" t="s">
        <v>10459</v>
      </c>
      <c r="J709" s="1"/>
      <c r="K709" s="1" t="s">
        <v>11398</v>
      </c>
      <c r="L709" s="1" t="s">
        <v>707</v>
      </c>
      <c r="M709" s="1" t="s">
        <v>12104</v>
      </c>
      <c r="N709" s="1" t="s">
        <v>13069</v>
      </c>
      <c r="O709" s="1" t="s">
        <v>707</v>
      </c>
      <c r="P709" s="1" t="s">
        <v>13074</v>
      </c>
      <c r="Q709" s="1" t="s">
        <v>13367</v>
      </c>
      <c r="R709" s="1" t="s">
        <v>13893</v>
      </c>
      <c r="S709" s="1" t="s">
        <v>707</v>
      </c>
      <c r="T709" s="1"/>
      <c r="U709" s="1"/>
      <c r="V709" s="1" t="s">
        <v>13905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5731</v>
      </c>
      <c r="G710" s="1" t="s">
        <v>7311</v>
      </c>
      <c r="H710" s="1" t="s">
        <v>8880</v>
      </c>
      <c r="I710" s="1" t="s">
        <v>10460</v>
      </c>
      <c r="J710" s="1"/>
      <c r="K710" s="1" t="s">
        <v>11398</v>
      </c>
      <c r="L710" s="1" t="s">
        <v>708</v>
      </c>
      <c r="M710" s="1" t="s">
        <v>12105</v>
      </c>
      <c r="N710" s="1" t="s">
        <v>13069</v>
      </c>
      <c r="O710" s="1" t="s">
        <v>708</v>
      </c>
      <c r="P710" s="1" t="s">
        <v>13074</v>
      </c>
      <c r="Q710" s="1" t="s">
        <v>13368</v>
      </c>
      <c r="R710" s="1" t="s">
        <v>13893</v>
      </c>
      <c r="S710" s="1" t="s">
        <v>708</v>
      </c>
      <c r="T710" s="1"/>
      <c r="U710" s="1"/>
      <c r="V710" s="1" t="s">
        <v>13905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5732</v>
      </c>
      <c r="G711" s="1" t="s">
        <v>4096</v>
      </c>
      <c r="H711" s="1" t="s">
        <v>8881</v>
      </c>
      <c r="I711" s="1" t="s">
        <v>10461</v>
      </c>
      <c r="J711" s="1"/>
      <c r="K711" s="1" t="s">
        <v>11398</v>
      </c>
      <c r="L711" s="1" t="s">
        <v>709</v>
      </c>
      <c r="M711" s="1" t="s">
        <v>12106</v>
      </c>
      <c r="N711" s="1" t="s">
        <v>13069</v>
      </c>
      <c r="O711" s="1" t="s">
        <v>709</v>
      </c>
      <c r="P711" s="1" t="s">
        <v>13074</v>
      </c>
      <c r="Q711" s="1" t="s">
        <v>13369</v>
      </c>
      <c r="R711" s="1" t="s">
        <v>13893</v>
      </c>
      <c r="S711" s="1" t="s">
        <v>709</v>
      </c>
      <c r="T711" s="1"/>
      <c r="U711" s="1"/>
      <c r="V711" s="1" t="s">
        <v>13905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5733</v>
      </c>
      <c r="G712" s="1" t="s">
        <v>7312</v>
      </c>
      <c r="H712" s="1" t="s">
        <v>8882</v>
      </c>
      <c r="I712" s="1" t="s">
        <v>10462</v>
      </c>
      <c r="J712" s="1"/>
      <c r="K712" s="1" t="s">
        <v>11398</v>
      </c>
      <c r="L712" s="1" t="s">
        <v>710</v>
      </c>
      <c r="M712" s="1" t="s">
        <v>12107</v>
      </c>
      <c r="N712" s="1" t="s">
        <v>13069</v>
      </c>
      <c r="O712" s="1" t="s">
        <v>710</v>
      </c>
      <c r="P712" s="1" t="s">
        <v>13074</v>
      </c>
      <c r="Q712" s="1" t="s">
        <v>13370</v>
      </c>
      <c r="R712" s="1" t="s">
        <v>13893</v>
      </c>
      <c r="S712" s="1" t="s">
        <v>710</v>
      </c>
      <c r="T712" s="1"/>
      <c r="U712" s="1"/>
      <c r="V712" s="1" t="s">
        <v>13905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5734</v>
      </c>
      <c r="G713" s="1" t="s">
        <v>7313</v>
      </c>
      <c r="H713" s="1" t="s">
        <v>8883</v>
      </c>
      <c r="I713" s="1" t="s">
        <v>10265</v>
      </c>
      <c r="J713" s="1"/>
      <c r="K713" s="1" t="s">
        <v>11398</v>
      </c>
      <c r="L713" s="1" t="s">
        <v>711</v>
      </c>
      <c r="M713" s="1" t="s">
        <v>12108</v>
      </c>
      <c r="N713" s="1" t="s">
        <v>13069</v>
      </c>
      <c r="O713" s="1" t="s">
        <v>711</v>
      </c>
      <c r="P713" s="1" t="s">
        <v>13074</v>
      </c>
      <c r="Q713" s="1" t="s">
        <v>13371</v>
      </c>
      <c r="R713" s="1" t="s">
        <v>13893</v>
      </c>
      <c r="S713" s="1" t="s">
        <v>711</v>
      </c>
      <c r="T713" s="1"/>
      <c r="U713" s="1"/>
      <c r="V713" s="1" t="s">
        <v>13905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5735</v>
      </c>
      <c r="G714" s="1" t="s">
        <v>7314</v>
      </c>
      <c r="H714" s="1" t="s">
        <v>8884</v>
      </c>
      <c r="I714" s="1" t="s">
        <v>10463</v>
      </c>
      <c r="J714" s="1"/>
      <c r="K714" s="1" t="s">
        <v>11398</v>
      </c>
      <c r="L714" s="1" t="s">
        <v>712</v>
      </c>
      <c r="M714" s="1" t="s">
        <v>12109</v>
      </c>
      <c r="N714" s="1" t="s">
        <v>13069</v>
      </c>
      <c r="O714" s="1" t="s">
        <v>712</v>
      </c>
      <c r="P714" s="1" t="s">
        <v>13074</v>
      </c>
      <c r="Q714" s="1" t="s">
        <v>13372</v>
      </c>
      <c r="R714" s="1" t="s">
        <v>13893</v>
      </c>
      <c r="S714" s="1" t="s">
        <v>712</v>
      </c>
      <c r="T714" s="1"/>
      <c r="U714" s="1"/>
      <c r="V714" s="1" t="s">
        <v>13905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5736</v>
      </c>
      <c r="G715" s="1" t="s">
        <v>7315</v>
      </c>
      <c r="H715" s="1" t="s">
        <v>8885</v>
      </c>
      <c r="I715" s="1" t="s">
        <v>10464</v>
      </c>
      <c r="J715" s="1"/>
      <c r="K715" s="1" t="s">
        <v>11398</v>
      </c>
      <c r="L715" s="1" t="s">
        <v>713</v>
      </c>
      <c r="M715" s="1" t="s">
        <v>12110</v>
      </c>
      <c r="N715" s="1" t="s">
        <v>13069</v>
      </c>
      <c r="O715" s="1" t="s">
        <v>713</v>
      </c>
      <c r="P715" s="1" t="s">
        <v>13074</v>
      </c>
      <c r="Q715" s="1" t="s">
        <v>13373</v>
      </c>
      <c r="R715" s="1" t="s">
        <v>13893</v>
      </c>
      <c r="S715" s="1" t="s">
        <v>713</v>
      </c>
      <c r="T715" s="1"/>
      <c r="U715" s="1"/>
      <c r="V715" s="1" t="s">
        <v>13905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5737</v>
      </c>
      <c r="G716" s="1" t="s">
        <v>7316</v>
      </c>
      <c r="H716" s="1" t="s">
        <v>8886</v>
      </c>
      <c r="I716" s="1" t="s">
        <v>10465</v>
      </c>
      <c r="J716" s="1"/>
      <c r="K716" s="1" t="s">
        <v>11398</v>
      </c>
      <c r="L716" s="1" t="s">
        <v>714</v>
      </c>
      <c r="M716" s="1" t="s">
        <v>12111</v>
      </c>
      <c r="N716" s="1" t="s">
        <v>13069</v>
      </c>
      <c r="O716" s="1" t="s">
        <v>714</v>
      </c>
      <c r="P716" s="1" t="s">
        <v>13074</v>
      </c>
      <c r="Q716" s="1" t="s">
        <v>13374</v>
      </c>
      <c r="R716" s="1" t="s">
        <v>13893</v>
      </c>
      <c r="S716" s="1" t="s">
        <v>714</v>
      </c>
      <c r="T716" s="1"/>
      <c r="U716" s="1"/>
      <c r="V716" s="1" t="s">
        <v>13905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5738</v>
      </c>
      <c r="G717" s="1" t="s">
        <v>7317</v>
      </c>
      <c r="H717" s="1" t="s">
        <v>8887</v>
      </c>
      <c r="I717" s="1" t="s">
        <v>10466</v>
      </c>
      <c r="J717" s="1"/>
      <c r="K717" s="1" t="s">
        <v>11398</v>
      </c>
      <c r="L717" s="1" t="s">
        <v>715</v>
      </c>
      <c r="M717" s="1" t="s">
        <v>12112</v>
      </c>
      <c r="N717" s="1" t="s">
        <v>13069</v>
      </c>
      <c r="O717" s="1" t="s">
        <v>715</v>
      </c>
      <c r="P717" s="1" t="s">
        <v>13074</v>
      </c>
      <c r="Q717" s="1" t="s">
        <v>13375</v>
      </c>
      <c r="R717" s="1" t="s">
        <v>13893</v>
      </c>
      <c r="S717" s="1" t="s">
        <v>715</v>
      </c>
      <c r="T717" s="1"/>
      <c r="U717" s="1"/>
      <c r="V717" s="1" t="s">
        <v>13905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5739</v>
      </c>
      <c r="G718" s="1" t="s">
        <v>7318</v>
      </c>
      <c r="H718" s="1" t="s">
        <v>8888</v>
      </c>
      <c r="I718" s="1" t="s">
        <v>10467</v>
      </c>
      <c r="J718" s="1"/>
      <c r="K718" s="1" t="s">
        <v>11398</v>
      </c>
      <c r="L718" s="1" t="s">
        <v>716</v>
      </c>
      <c r="M718" s="1" t="s">
        <v>12113</v>
      </c>
      <c r="N718" s="1" t="s">
        <v>13069</v>
      </c>
      <c r="O718" s="1" t="s">
        <v>716</v>
      </c>
      <c r="P718" s="1" t="s">
        <v>13074</v>
      </c>
      <c r="Q718" s="1" t="s">
        <v>13376</v>
      </c>
      <c r="R718" s="1" t="s">
        <v>13893</v>
      </c>
      <c r="S718" s="1" t="s">
        <v>716</v>
      </c>
      <c r="T718" s="1"/>
      <c r="U718" s="1"/>
      <c r="V718" s="1" t="s">
        <v>13905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5740</v>
      </c>
      <c r="G719" s="1" t="s">
        <v>7319</v>
      </c>
      <c r="H719" s="1" t="s">
        <v>8889</v>
      </c>
      <c r="I719" s="1" t="s">
        <v>10468</v>
      </c>
      <c r="J719" s="1"/>
      <c r="K719" s="1" t="s">
        <v>11398</v>
      </c>
      <c r="L719" s="1" t="s">
        <v>717</v>
      </c>
      <c r="M719" s="1" t="s">
        <v>12114</v>
      </c>
      <c r="N719" s="1" t="s">
        <v>13069</v>
      </c>
      <c r="O719" s="1" t="s">
        <v>717</v>
      </c>
      <c r="P719" s="1" t="s">
        <v>13074</v>
      </c>
      <c r="Q719" s="1" t="s">
        <v>13377</v>
      </c>
      <c r="R719" s="1" t="s">
        <v>13893</v>
      </c>
      <c r="S719" s="1" t="s">
        <v>717</v>
      </c>
      <c r="T719" s="1"/>
      <c r="U719" s="1"/>
      <c r="V719" s="1" t="s">
        <v>13905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5741</v>
      </c>
      <c r="G720" s="1" t="s">
        <v>7320</v>
      </c>
      <c r="H720" s="1" t="s">
        <v>8890</v>
      </c>
      <c r="I720" s="1" t="s">
        <v>10469</v>
      </c>
      <c r="J720" s="1"/>
      <c r="K720" s="1" t="s">
        <v>11398</v>
      </c>
      <c r="L720" s="1" t="s">
        <v>718</v>
      </c>
      <c r="M720" s="1" t="s">
        <v>12115</v>
      </c>
      <c r="N720" s="1" t="s">
        <v>13069</v>
      </c>
      <c r="O720" s="1" t="s">
        <v>718</v>
      </c>
      <c r="P720" s="1" t="s">
        <v>13074</v>
      </c>
      <c r="Q720" s="1" t="s">
        <v>13378</v>
      </c>
      <c r="R720" s="1" t="s">
        <v>13893</v>
      </c>
      <c r="S720" s="1" t="s">
        <v>718</v>
      </c>
      <c r="T720" s="1"/>
      <c r="U720" s="1"/>
      <c r="V720" s="1" t="s">
        <v>13905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5742</v>
      </c>
      <c r="G721" s="1" t="s">
        <v>7321</v>
      </c>
      <c r="H721" s="1" t="s">
        <v>8891</v>
      </c>
      <c r="I721" s="1" t="s">
        <v>10470</v>
      </c>
      <c r="J721" s="1"/>
      <c r="K721" s="1" t="s">
        <v>11398</v>
      </c>
      <c r="L721" s="1" t="s">
        <v>719</v>
      </c>
      <c r="M721" s="1" t="s">
        <v>12116</v>
      </c>
      <c r="N721" s="1" t="s">
        <v>13069</v>
      </c>
      <c r="O721" s="1" t="s">
        <v>719</v>
      </c>
      <c r="P721" s="1" t="s">
        <v>13074</v>
      </c>
      <c r="Q721" s="1" t="s">
        <v>13379</v>
      </c>
      <c r="R721" s="1" t="s">
        <v>13893</v>
      </c>
      <c r="S721" s="1" t="s">
        <v>719</v>
      </c>
      <c r="T721" s="1"/>
      <c r="U721" s="1"/>
      <c r="V721" s="1" t="s">
        <v>13905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5743</v>
      </c>
      <c r="G722" s="1" t="s">
        <v>7322</v>
      </c>
      <c r="H722" s="1" t="s">
        <v>8892</v>
      </c>
      <c r="I722" s="1" t="s">
        <v>10471</v>
      </c>
      <c r="J722" s="1"/>
      <c r="K722" s="1" t="s">
        <v>11398</v>
      </c>
      <c r="L722" s="1" t="s">
        <v>720</v>
      </c>
      <c r="M722" s="1" t="s">
        <v>12117</v>
      </c>
      <c r="N722" s="1" t="s">
        <v>13069</v>
      </c>
      <c r="O722" s="1" t="s">
        <v>720</v>
      </c>
      <c r="P722" s="1" t="s">
        <v>13074</v>
      </c>
      <c r="Q722" s="1" t="s">
        <v>13380</v>
      </c>
      <c r="R722" s="1" t="s">
        <v>13893</v>
      </c>
      <c r="S722" s="1" t="s">
        <v>720</v>
      </c>
      <c r="T722" s="1"/>
      <c r="U722" s="1"/>
      <c r="V722" s="1" t="s">
        <v>13905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5744</v>
      </c>
      <c r="G723" s="1" t="s">
        <v>7323</v>
      </c>
      <c r="H723" s="1" t="s">
        <v>8893</v>
      </c>
      <c r="I723" s="1" t="s">
        <v>10472</v>
      </c>
      <c r="J723" s="1"/>
      <c r="K723" s="1" t="s">
        <v>11398</v>
      </c>
      <c r="L723" s="1" t="s">
        <v>721</v>
      </c>
      <c r="M723" s="1" t="s">
        <v>12118</v>
      </c>
      <c r="N723" s="1" t="s">
        <v>13069</v>
      </c>
      <c r="O723" s="1" t="s">
        <v>721</v>
      </c>
      <c r="P723" s="1" t="s">
        <v>13074</v>
      </c>
      <c r="Q723" s="1" t="s">
        <v>13381</v>
      </c>
      <c r="R723" s="1" t="s">
        <v>13893</v>
      </c>
      <c r="S723" s="1" t="s">
        <v>721</v>
      </c>
      <c r="T723" s="1"/>
      <c r="U723" s="1"/>
      <c r="V723" s="1" t="s">
        <v>13905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5745</v>
      </c>
      <c r="G724" s="1" t="s">
        <v>7324</v>
      </c>
      <c r="H724" s="1" t="s">
        <v>8894</v>
      </c>
      <c r="I724" s="1" t="s">
        <v>10473</v>
      </c>
      <c r="J724" s="1"/>
      <c r="K724" s="1" t="s">
        <v>11398</v>
      </c>
      <c r="L724" s="1" t="s">
        <v>722</v>
      </c>
      <c r="M724" s="1" t="s">
        <v>12119</v>
      </c>
      <c r="N724" s="1" t="s">
        <v>13069</v>
      </c>
      <c r="O724" s="1" t="s">
        <v>722</v>
      </c>
      <c r="P724" s="1" t="s">
        <v>13074</v>
      </c>
      <c r="Q724" s="1" t="s">
        <v>13382</v>
      </c>
      <c r="R724" s="1" t="s">
        <v>13893</v>
      </c>
      <c r="S724" s="1" t="s">
        <v>722</v>
      </c>
      <c r="T724" s="1"/>
      <c r="U724" s="1"/>
      <c r="V724" s="1" t="s">
        <v>13905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5746</v>
      </c>
      <c r="G725" s="1" t="s">
        <v>7325</v>
      </c>
      <c r="H725" s="1" t="s">
        <v>8895</v>
      </c>
      <c r="I725" s="1" t="s">
        <v>10474</v>
      </c>
      <c r="J725" s="1"/>
      <c r="K725" s="1" t="s">
        <v>11398</v>
      </c>
      <c r="L725" s="1" t="s">
        <v>723</v>
      </c>
      <c r="M725" s="1" t="s">
        <v>12120</v>
      </c>
      <c r="N725" s="1" t="s">
        <v>13069</v>
      </c>
      <c r="O725" s="1" t="s">
        <v>723</v>
      </c>
      <c r="P725" s="1" t="s">
        <v>13074</v>
      </c>
      <c r="Q725" s="1" t="s">
        <v>13383</v>
      </c>
      <c r="R725" s="1" t="s">
        <v>13893</v>
      </c>
      <c r="S725" s="1" t="s">
        <v>723</v>
      </c>
      <c r="T725" s="1"/>
      <c r="U725" s="1"/>
      <c r="V725" s="1" t="s">
        <v>13905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5747</v>
      </c>
      <c r="G726" s="1" t="s">
        <v>7326</v>
      </c>
      <c r="H726" s="1" t="s">
        <v>8896</v>
      </c>
      <c r="I726" s="1" t="s">
        <v>10475</v>
      </c>
      <c r="J726" s="1"/>
      <c r="K726" s="1" t="s">
        <v>11398</v>
      </c>
      <c r="L726" s="1" t="s">
        <v>724</v>
      </c>
      <c r="M726" s="1" t="s">
        <v>12121</v>
      </c>
      <c r="N726" s="1" t="s">
        <v>13069</v>
      </c>
      <c r="O726" s="1" t="s">
        <v>724</v>
      </c>
      <c r="P726" s="1" t="s">
        <v>13074</v>
      </c>
      <c r="Q726" s="1" t="s">
        <v>13384</v>
      </c>
      <c r="R726" s="1" t="s">
        <v>13893</v>
      </c>
      <c r="S726" s="1" t="s">
        <v>724</v>
      </c>
      <c r="T726" s="1"/>
      <c r="U726" s="1"/>
      <c r="V726" s="1" t="s">
        <v>13905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5748</v>
      </c>
      <c r="G727" s="1" t="s">
        <v>7327</v>
      </c>
      <c r="H727" s="1" t="s">
        <v>8897</v>
      </c>
      <c r="I727" s="1" t="s">
        <v>10476</v>
      </c>
      <c r="J727" s="1"/>
      <c r="K727" s="1" t="s">
        <v>11398</v>
      </c>
      <c r="L727" s="1" t="s">
        <v>725</v>
      </c>
      <c r="M727" s="1" t="s">
        <v>12122</v>
      </c>
      <c r="N727" s="1" t="s">
        <v>13069</v>
      </c>
      <c r="O727" s="1" t="s">
        <v>725</v>
      </c>
      <c r="P727" s="1" t="s">
        <v>13074</v>
      </c>
      <c r="Q727" s="1" t="s">
        <v>13385</v>
      </c>
      <c r="R727" s="1" t="s">
        <v>13893</v>
      </c>
      <c r="S727" s="1" t="s">
        <v>725</v>
      </c>
      <c r="T727" s="1"/>
      <c r="U727" s="1"/>
      <c r="V727" s="1" t="s">
        <v>13905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5749</v>
      </c>
      <c r="G728" s="1" t="s">
        <v>7328</v>
      </c>
      <c r="H728" s="1" t="s">
        <v>8898</v>
      </c>
      <c r="I728" s="1" t="s">
        <v>10477</v>
      </c>
      <c r="J728" s="1"/>
      <c r="K728" s="1" t="s">
        <v>11398</v>
      </c>
      <c r="L728" s="1" t="s">
        <v>726</v>
      </c>
      <c r="M728" s="1" t="s">
        <v>12123</v>
      </c>
      <c r="N728" s="1" t="s">
        <v>13069</v>
      </c>
      <c r="O728" s="1" t="s">
        <v>726</v>
      </c>
      <c r="P728" s="1" t="s">
        <v>13074</v>
      </c>
      <c r="Q728" s="1" t="s">
        <v>13386</v>
      </c>
      <c r="R728" s="1" t="s">
        <v>13893</v>
      </c>
      <c r="S728" s="1" t="s">
        <v>726</v>
      </c>
      <c r="T728" s="1"/>
      <c r="U728" s="1"/>
      <c r="V728" s="1" t="s">
        <v>13905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5750</v>
      </c>
      <c r="G729" s="1" t="s">
        <v>7329</v>
      </c>
      <c r="H729" s="1" t="s">
        <v>8899</v>
      </c>
      <c r="I729" s="1" t="s">
        <v>10478</v>
      </c>
      <c r="J729" s="1"/>
      <c r="K729" s="1" t="s">
        <v>11398</v>
      </c>
      <c r="L729" s="1" t="s">
        <v>727</v>
      </c>
      <c r="M729" s="1" t="s">
        <v>12124</v>
      </c>
      <c r="N729" s="1" t="s">
        <v>13069</v>
      </c>
      <c r="O729" s="1" t="s">
        <v>727</v>
      </c>
      <c r="P729" s="1" t="s">
        <v>13074</v>
      </c>
      <c r="Q729" s="1" t="s">
        <v>13387</v>
      </c>
      <c r="R729" s="1" t="s">
        <v>13893</v>
      </c>
      <c r="S729" s="1" t="s">
        <v>727</v>
      </c>
      <c r="T729" s="1"/>
      <c r="U729" s="1"/>
      <c r="V729" s="1" t="s">
        <v>13905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5751</v>
      </c>
      <c r="G730" s="1" t="s">
        <v>7330</v>
      </c>
      <c r="H730" s="1" t="s">
        <v>7339</v>
      </c>
      <c r="I730" s="1" t="s">
        <v>10479</v>
      </c>
      <c r="J730" s="1"/>
      <c r="K730" s="1" t="s">
        <v>11398</v>
      </c>
      <c r="L730" s="1" t="s">
        <v>728</v>
      </c>
      <c r="M730" s="1" t="s">
        <v>12125</v>
      </c>
      <c r="N730" s="1" t="s">
        <v>13069</v>
      </c>
      <c r="O730" s="1" t="s">
        <v>728</v>
      </c>
      <c r="P730" s="1" t="s">
        <v>13074</v>
      </c>
      <c r="Q730" s="1" t="s">
        <v>13388</v>
      </c>
      <c r="R730" s="1" t="s">
        <v>13893</v>
      </c>
      <c r="S730" s="1" t="s">
        <v>728</v>
      </c>
      <c r="T730" s="1"/>
      <c r="U730" s="1"/>
      <c r="V730" s="1" t="s">
        <v>13905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5752</v>
      </c>
      <c r="G731" s="1" t="s">
        <v>7331</v>
      </c>
      <c r="H731" s="1" t="s">
        <v>8900</v>
      </c>
      <c r="I731" s="1" t="s">
        <v>10480</v>
      </c>
      <c r="J731" s="1"/>
      <c r="K731" s="1" t="s">
        <v>11398</v>
      </c>
      <c r="L731" s="1" t="s">
        <v>729</v>
      </c>
      <c r="M731" s="1" t="s">
        <v>12126</v>
      </c>
      <c r="N731" s="1" t="s">
        <v>13069</v>
      </c>
      <c r="O731" s="1" t="s">
        <v>729</v>
      </c>
      <c r="P731" s="1" t="s">
        <v>13074</v>
      </c>
      <c r="Q731" s="1" t="s">
        <v>13389</v>
      </c>
      <c r="R731" s="1" t="s">
        <v>13893</v>
      </c>
      <c r="S731" s="1" t="s">
        <v>729</v>
      </c>
      <c r="T731" s="1"/>
      <c r="U731" s="1"/>
      <c r="V731" s="1" t="s">
        <v>13905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5753</v>
      </c>
      <c r="G732" s="1" t="s">
        <v>7332</v>
      </c>
      <c r="H732" s="1" t="s">
        <v>8901</v>
      </c>
      <c r="I732" s="1" t="s">
        <v>10481</v>
      </c>
      <c r="J732" s="1"/>
      <c r="K732" s="1" t="s">
        <v>11398</v>
      </c>
      <c r="L732" s="1" t="s">
        <v>730</v>
      </c>
      <c r="M732" s="1" t="s">
        <v>12127</v>
      </c>
      <c r="N732" s="1" t="s">
        <v>13069</v>
      </c>
      <c r="O732" s="1" t="s">
        <v>730</v>
      </c>
      <c r="P732" s="1" t="s">
        <v>13074</v>
      </c>
      <c r="Q732" s="1" t="s">
        <v>13390</v>
      </c>
      <c r="R732" s="1" t="s">
        <v>13893</v>
      </c>
      <c r="S732" s="1" t="s">
        <v>730</v>
      </c>
      <c r="T732" s="1"/>
      <c r="U732" s="1"/>
      <c r="V732" s="1" t="s">
        <v>13905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5754</v>
      </c>
      <c r="G733" s="1" t="s">
        <v>7333</v>
      </c>
      <c r="H733" s="1" t="s">
        <v>7339</v>
      </c>
      <c r="I733" s="1" t="s">
        <v>10482</v>
      </c>
      <c r="J733" s="1"/>
      <c r="K733" s="1" t="s">
        <v>11398</v>
      </c>
      <c r="L733" s="1" t="s">
        <v>731</v>
      </c>
      <c r="M733" s="1" t="s">
        <v>12128</v>
      </c>
      <c r="N733" s="1" t="s">
        <v>13069</v>
      </c>
      <c r="O733" s="1" t="s">
        <v>731</v>
      </c>
      <c r="P733" s="1" t="s">
        <v>13074</v>
      </c>
      <c r="Q733" s="1" t="s">
        <v>13388</v>
      </c>
      <c r="R733" s="1" t="s">
        <v>13893</v>
      </c>
      <c r="S733" s="1" t="s">
        <v>731</v>
      </c>
      <c r="T733" s="1"/>
      <c r="U733" s="1"/>
      <c r="V733" s="1" t="s">
        <v>13905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5755</v>
      </c>
      <c r="G734" s="1" t="s">
        <v>7334</v>
      </c>
      <c r="H734" s="1" t="s">
        <v>4119</v>
      </c>
      <c r="I734" s="1" t="s">
        <v>10483</v>
      </c>
      <c r="J734" s="1"/>
      <c r="K734" s="1" t="s">
        <v>11398</v>
      </c>
      <c r="L734" s="1" t="s">
        <v>732</v>
      </c>
      <c r="M734" s="1" t="s">
        <v>12129</v>
      </c>
      <c r="N734" s="1" t="s">
        <v>13069</v>
      </c>
      <c r="O734" s="1" t="s">
        <v>732</v>
      </c>
      <c r="P734" s="1" t="s">
        <v>13074</v>
      </c>
      <c r="Q734" s="1" t="s">
        <v>13391</v>
      </c>
      <c r="R734" s="1" t="s">
        <v>13893</v>
      </c>
      <c r="S734" s="1" t="s">
        <v>732</v>
      </c>
      <c r="T734" s="1"/>
      <c r="U734" s="1"/>
      <c r="V734" s="1" t="s">
        <v>13905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5756</v>
      </c>
      <c r="G735" s="1" t="s">
        <v>7335</v>
      </c>
      <c r="H735" s="1" t="s">
        <v>8902</v>
      </c>
      <c r="I735" s="1" t="s">
        <v>10484</v>
      </c>
      <c r="J735" s="1"/>
      <c r="K735" s="1" t="s">
        <v>11398</v>
      </c>
      <c r="L735" s="1" t="s">
        <v>733</v>
      </c>
      <c r="M735" s="1" t="s">
        <v>12130</v>
      </c>
      <c r="N735" s="1" t="s">
        <v>13069</v>
      </c>
      <c r="O735" s="1" t="s">
        <v>733</v>
      </c>
      <c r="P735" s="1" t="s">
        <v>13074</v>
      </c>
      <c r="Q735" s="1" t="s">
        <v>13392</v>
      </c>
      <c r="R735" s="1" t="s">
        <v>13893</v>
      </c>
      <c r="S735" s="1" t="s">
        <v>733</v>
      </c>
      <c r="T735" s="1"/>
      <c r="U735" s="1"/>
      <c r="V735" s="1" t="s">
        <v>13905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5757</v>
      </c>
      <c r="G736" s="1" t="s">
        <v>7336</v>
      </c>
      <c r="H736" s="1" t="s">
        <v>8902</v>
      </c>
      <c r="I736" s="1" t="s">
        <v>10485</v>
      </c>
      <c r="J736" s="1"/>
      <c r="K736" s="1" t="s">
        <v>11398</v>
      </c>
      <c r="L736" s="1" t="s">
        <v>734</v>
      </c>
      <c r="M736" s="1" t="s">
        <v>12131</v>
      </c>
      <c r="N736" s="1" t="s">
        <v>13069</v>
      </c>
      <c r="O736" s="1" t="s">
        <v>734</v>
      </c>
      <c r="P736" s="1" t="s">
        <v>13074</v>
      </c>
      <c r="Q736" s="1" t="s">
        <v>13392</v>
      </c>
      <c r="R736" s="1" t="s">
        <v>13893</v>
      </c>
      <c r="S736" s="1" t="s">
        <v>734</v>
      </c>
      <c r="T736" s="1"/>
      <c r="U736" s="1"/>
      <c r="V736" s="1" t="s">
        <v>13905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5758</v>
      </c>
      <c r="G737" s="1" t="s">
        <v>7337</v>
      </c>
      <c r="H737" s="1" t="s">
        <v>8883</v>
      </c>
      <c r="I737" s="1" t="s">
        <v>10486</v>
      </c>
      <c r="J737" s="1"/>
      <c r="K737" s="1" t="s">
        <v>11398</v>
      </c>
      <c r="L737" s="1" t="s">
        <v>735</v>
      </c>
      <c r="M737" s="1" t="s">
        <v>12132</v>
      </c>
      <c r="N737" s="1" t="s">
        <v>13069</v>
      </c>
      <c r="O737" s="1" t="s">
        <v>735</v>
      </c>
      <c r="P737" s="1" t="s">
        <v>13074</v>
      </c>
      <c r="Q737" s="1" t="s">
        <v>13371</v>
      </c>
      <c r="R737" s="1" t="s">
        <v>13893</v>
      </c>
      <c r="S737" s="1" t="s">
        <v>735</v>
      </c>
      <c r="T737" s="1"/>
      <c r="U737" s="1"/>
      <c r="V737" s="1" t="s">
        <v>13905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5759</v>
      </c>
      <c r="G738" s="1" t="s">
        <v>7338</v>
      </c>
      <c r="H738" s="1" t="s">
        <v>8903</v>
      </c>
      <c r="I738" s="1" t="s">
        <v>10487</v>
      </c>
      <c r="J738" s="1"/>
      <c r="K738" s="1" t="s">
        <v>11398</v>
      </c>
      <c r="L738" s="1" t="s">
        <v>736</v>
      </c>
      <c r="M738" s="1" t="s">
        <v>12133</v>
      </c>
      <c r="N738" s="1" t="s">
        <v>13069</v>
      </c>
      <c r="O738" s="1" t="s">
        <v>736</v>
      </c>
      <c r="P738" s="1" t="s">
        <v>13074</v>
      </c>
      <c r="Q738" s="1" t="s">
        <v>13393</v>
      </c>
      <c r="R738" s="1" t="s">
        <v>13893</v>
      </c>
      <c r="S738" s="1" t="s">
        <v>736</v>
      </c>
      <c r="T738" s="1"/>
      <c r="U738" s="1"/>
      <c r="V738" s="1" t="s">
        <v>13905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5760</v>
      </c>
      <c r="G739" s="1" t="s">
        <v>7339</v>
      </c>
      <c r="H739" s="1" t="s">
        <v>7339</v>
      </c>
      <c r="I739" s="1" t="s">
        <v>10488</v>
      </c>
      <c r="J739" s="1"/>
      <c r="K739" s="1" t="s">
        <v>11398</v>
      </c>
      <c r="L739" s="1" t="s">
        <v>737</v>
      </c>
      <c r="M739" s="1" t="s">
        <v>12134</v>
      </c>
      <c r="N739" s="1" t="s">
        <v>13069</v>
      </c>
      <c r="O739" s="1" t="s">
        <v>737</v>
      </c>
      <c r="P739" s="1" t="s">
        <v>13074</v>
      </c>
      <c r="Q739" s="1" t="s">
        <v>13388</v>
      </c>
      <c r="R739" s="1" t="s">
        <v>13893</v>
      </c>
      <c r="S739" s="1" t="s">
        <v>737</v>
      </c>
      <c r="T739" s="1"/>
      <c r="U739" s="1"/>
      <c r="V739" s="1" t="s">
        <v>13905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4125</v>
      </c>
      <c r="G740" s="1" t="s">
        <v>7340</v>
      </c>
      <c r="H740" s="1" t="s">
        <v>8904</v>
      </c>
      <c r="I740" s="1" t="s">
        <v>10489</v>
      </c>
      <c r="J740" s="1"/>
      <c r="K740" s="1" t="s">
        <v>11398</v>
      </c>
      <c r="L740" s="1" t="s">
        <v>738</v>
      </c>
      <c r="M740" s="1" t="s">
        <v>12135</v>
      </c>
      <c r="N740" s="1" t="s">
        <v>13069</v>
      </c>
      <c r="O740" s="1" t="s">
        <v>738</v>
      </c>
      <c r="P740" s="1" t="s">
        <v>13074</v>
      </c>
      <c r="Q740" s="1" t="s">
        <v>13394</v>
      </c>
      <c r="R740" s="1" t="s">
        <v>13893</v>
      </c>
      <c r="S740" s="1" t="s">
        <v>738</v>
      </c>
      <c r="T740" s="1"/>
      <c r="U740" s="1"/>
      <c r="V740" s="1" t="s">
        <v>13905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5761</v>
      </c>
      <c r="G741" s="1" t="s">
        <v>4126</v>
      </c>
      <c r="H741" s="1" t="s">
        <v>8905</v>
      </c>
      <c r="I741" s="1" t="s">
        <v>10490</v>
      </c>
      <c r="J741" s="1"/>
      <c r="K741" s="1" t="s">
        <v>11398</v>
      </c>
      <c r="L741" s="1" t="s">
        <v>739</v>
      </c>
      <c r="M741" s="1" t="s">
        <v>12136</v>
      </c>
      <c r="N741" s="1" t="s">
        <v>13069</v>
      </c>
      <c r="O741" s="1" t="s">
        <v>739</v>
      </c>
      <c r="P741" s="1" t="s">
        <v>13074</v>
      </c>
      <c r="Q741" s="1" t="s">
        <v>13395</v>
      </c>
      <c r="R741" s="1" t="s">
        <v>13893</v>
      </c>
      <c r="S741" s="1" t="s">
        <v>739</v>
      </c>
      <c r="T741" s="1"/>
      <c r="U741" s="1"/>
      <c r="V741" s="1" t="s">
        <v>13905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5762</v>
      </c>
      <c r="G742" s="1" t="s">
        <v>7341</v>
      </c>
      <c r="H742" s="1" t="s">
        <v>8906</v>
      </c>
      <c r="I742" s="1" t="s">
        <v>10491</v>
      </c>
      <c r="J742" s="1"/>
      <c r="K742" s="1" t="s">
        <v>11398</v>
      </c>
      <c r="L742" s="1" t="s">
        <v>740</v>
      </c>
      <c r="M742" s="1" t="s">
        <v>12137</v>
      </c>
      <c r="N742" s="1" t="s">
        <v>13069</v>
      </c>
      <c r="O742" s="1" t="s">
        <v>740</v>
      </c>
      <c r="P742" s="1" t="s">
        <v>13074</v>
      </c>
      <c r="Q742" s="1" t="s">
        <v>13396</v>
      </c>
      <c r="R742" s="1" t="s">
        <v>13893</v>
      </c>
      <c r="S742" s="1" t="s">
        <v>740</v>
      </c>
      <c r="T742" s="1"/>
      <c r="U742" s="1"/>
      <c r="V742" s="1" t="s">
        <v>13905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5763</v>
      </c>
      <c r="G743" s="1" t="s">
        <v>7342</v>
      </c>
      <c r="H743" s="1" t="s">
        <v>8907</v>
      </c>
      <c r="I743" s="1" t="s">
        <v>10492</v>
      </c>
      <c r="J743" s="1"/>
      <c r="K743" s="1" t="s">
        <v>11398</v>
      </c>
      <c r="L743" s="1" t="s">
        <v>741</v>
      </c>
      <c r="M743" s="1" t="s">
        <v>12138</v>
      </c>
      <c r="N743" s="1" t="s">
        <v>13069</v>
      </c>
      <c r="O743" s="1" t="s">
        <v>741</v>
      </c>
      <c r="P743" s="1" t="s">
        <v>13074</v>
      </c>
      <c r="Q743" s="1" t="s">
        <v>13397</v>
      </c>
      <c r="R743" s="1" t="s">
        <v>13893</v>
      </c>
      <c r="S743" s="1" t="s">
        <v>741</v>
      </c>
      <c r="T743" s="1"/>
      <c r="U743" s="1"/>
      <c r="V743" s="1" t="s">
        <v>13905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5764</v>
      </c>
      <c r="G744" s="1" t="s">
        <v>7343</v>
      </c>
      <c r="H744" s="1" t="s">
        <v>8908</v>
      </c>
      <c r="I744" s="1" t="s">
        <v>10493</v>
      </c>
      <c r="J744" s="1"/>
      <c r="K744" s="1" t="s">
        <v>11398</v>
      </c>
      <c r="L744" s="1" t="s">
        <v>742</v>
      </c>
      <c r="M744" s="1" t="s">
        <v>12139</v>
      </c>
      <c r="N744" s="1" t="s">
        <v>13069</v>
      </c>
      <c r="O744" s="1" t="s">
        <v>742</v>
      </c>
      <c r="P744" s="1" t="s">
        <v>13074</v>
      </c>
      <c r="Q744" s="1" t="s">
        <v>13398</v>
      </c>
      <c r="R744" s="1" t="s">
        <v>13893</v>
      </c>
      <c r="S744" s="1" t="s">
        <v>742</v>
      </c>
      <c r="T744" s="1"/>
      <c r="U744" s="1"/>
      <c r="V744" s="1" t="s">
        <v>13905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5765</v>
      </c>
      <c r="G745" s="1" t="s">
        <v>7344</v>
      </c>
      <c r="H745" s="1" t="s">
        <v>8909</v>
      </c>
      <c r="I745" s="1" t="s">
        <v>10494</v>
      </c>
      <c r="J745" s="1"/>
      <c r="K745" s="1" t="s">
        <v>11398</v>
      </c>
      <c r="L745" s="1" t="s">
        <v>743</v>
      </c>
      <c r="M745" s="1" t="s">
        <v>12140</v>
      </c>
      <c r="N745" s="1" t="s">
        <v>13069</v>
      </c>
      <c r="O745" s="1" t="s">
        <v>743</v>
      </c>
      <c r="P745" s="1" t="s">
        <v>13074</v>
      </c>
      <c r="Q745" s="1" t="s">
        <v>13399</v>
      </c>
      <c r="R745" s="1" t="s">
        <v>13893</v>
      </c>
      <c r="S745" s="1" t="s">
        <v>743</v>
      </c>
      <c r="T745" s="1"/>
      <c r="U745" s="1"/>
      <c r="V745" s="1" t="s">
        <v>13905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5766</v>
      </c>
      <c r="G746" s="1" t="s">
        <v>7345</v>
      </c>
      <c r="H746" s="1" t="s">
        <v>8910</v>
      </c>
      <c r="I746" s="1" t="s">
        <v>10495</v>
      </c>
      <c r="J746" s="1"/>
      <c r="K746" s="1" t="s">
        <v>11398</v>
      </c>
      <c r="L746" s="1" t="s">
        <v>744</v>
      </c>
      <c r="M746" s="1" t="s">
        <v>12141</v>
      </c>
      <c r="N746" s="1" t="s">
        <v>13069</v>
      </c>
      <c r="O746" s="1" t="s">
        <v>744</v>
      </c>
      <c r="P746" s="1" t="s">
        <v>13074</v>
      </c>
      <c r="Q746" s="1" t="s">
        <v>13400</v>
      </c>
      <c r="R746" s="1" t="s">
        <v>13893</v>
      </c>
      <c r="S746" s="1" t="s">
        <v>744</v>
      </c>
      <c r="T746" s="1"/>
      <c r="U746" s="1"/>
      <c r="V746" s="1" t="s">
        <v>13905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5767</v>
      </c>
      <c r="G747" s="1" t="s">
        <v>7346</v>
      </c>
      <c r="H747" s="1" t="s">
        <v>8911</v>
      </c>
      <c r="I747" s="1" t="s">
        <v>10496</v>
      </c>
      <c r="J747" s="1"/>
      <c r="K747" s="1" t="s">
        <v>11398</v>
      </c>
      <c r="L747" s="1" t="s">
        <v>745</v>
      </c>
      <c r="M747" s="1" t="s">
        <v>12142</v>
      </c>
      <c r="N747" s="1" t="s">
        <v>13069</v>
      </c>
      <c r="O747" s="1" t="s">
        <v>745</v>
      </c>
      <c r="P747" s="1" t="s">
        <v>13074</v>
      </c>
      <c r="Q747" s="1" t="s">
        <v>13401</v>
      </c>
      <c r="R747" s="1" t="s">
        <v>13893</v>
      </c>
      <c r="S747" s="1" t="s">
        <v>745</v>
      </c>
      <c r="T747" s="1"/>
      <c r="U747" s="1"/>
      <c r="V747" s="1" t="s">
        <v>13905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5768</v>
      </c>
      <c r="G748" s="1" t="s">
        <v>7347</v>
      </c>
      <c r="H748" s="1" t="s">
        <v>8893</v>
      </c>
      <c r="I748" s="1" t="s">
        <v>10497</v>
      </c>
      <c r="J748" s="1"/>
      <c r="K748" s="1" t="s">
        <v>11398</v>
      </c>
      <c r="L748" s="1" t="s">
        <v>746</v>
      </c>
      <c r="M748" s="1" t="s">
        <v>12143</v>
      </c>
      <c r="N748" s="1" t="s">
        <v>13069</v>
      </c>
      <c r="O748" s="1" t="s">
        <v>746</v>
      </c>
      <c r="P748" s="1" t="s">
        <v>13074</v>
      </c>
      <c r="Q748" s="1" t="s">
        <v>13381</v>
      </c>
      <c r="R748" s="1" t="s">
        <v>13893</v>
      </c>
      <c r="S748" s="1" t="s">
        <v>746</v>
      </c>
      <c r="T748" s="1"/>
      <c r="U748" s="1"/>
      <c r="V748" s="1" t="s">
        <v>13905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5769</v>
      </c>
      <c r="G749" s="1" t="s">
        <v>7348</v>
      </c>
      <c r="H749" s="1" t="s">
        <v>8912</v>
      </c>
      <c r="I749" s="1" t="s">
        <v>10498</v>
      </c>
      <c r="J749" s="1"/>
      <c r="K749" s="1" t="s">
        <v>11398</v>
      </c>
      <c r="L749" s="1" t="s">
        <v>747</v>
      </c>
      <c r="M749" s="1" t="s">
        <v>12144</v>
      </c>
      <c r="N749" s="1" t="s">
        <v>13069</v>
      </c>
      <c r="O749" s="1" t="s">
        <v>747</v>
      </c>
      <c r="P749" s="1" t="s">
        <v>13074</v>
      </c>
      <c r="Q749" s="1" t="s">
        <v>13402</v>
      </c>
      <c r="R749" s="1" t="s">
        <v>13893</v>
      </c>
      <c r="S749" s="1" t="s">
        <v>747</v>
      </c>
      <c r="T749" s="1"/>
      <c r="U749" s="1"/>
      <c r="V749" s="1" t="s">
        <v>13905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5770</v>
      </c>
      <c r="G750" s="1" t="s">
        <v>7349</v>
      </c>
      <c r="H750" s="1" t="s">
        <v>8913</v>
      </c>
      <c r="I750" s="1" t="s">
        <v>10499</v>
      </c>
      <c r="J750" s="1"/>
      <c r="K750" s="1" t="s">
        <v>11398</v>
      </c>
      <c r="L750" s="1" t="s">
        <v>748</v>
      </c>
      <c r="M750" s="1" t="s">
        <v>12145</v>
      </c>
      <c r="N750" s="1" t="s">
        <v>13069</v>
      </c>
      <c r="O750" s="1" t="s">
        <v>748</v>
      </c>
      <c r="P750" s="1" t="s">
        <v>13074</v>
      </c>
      <c r="Q750" s="1" t="s">
        <v>13403</v>
      </c>
      <c r="R750" s="1" t="s">
        <v>13893</v>
      </c>
      <c r="S750" s="1" t="s">
        <v>748</v>
      </c>
      <c r="T750" s="1"/>
      <c r="U750" s="1"/>
      <c r="V750" s="1" t="s">
        <v>13905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5771</v>
      </c>
      <c r="G751" s="1" t="s">
        <v>7350</v>
      </c>
      <c r="H751" s="1" t="s">
        <v>8914</v>
      </c>
      <c r="I751" s="1" t="s">
        <v>10500</v>
      </c>
      <c r="J751" s="1"/>
      <c r="K751" s="1" t="s">
        <v>11398</v>
      </c>
      <c r="L751" s="1" t="s">
        <v>749</v>
      </c>
      <c r="M751" s="1" t="s">
        <v>12146</v>
      </c>
      <c r="N751" s="1" t="s">
        <v>13069</v>
      </c>
      <c r="O751" s="1" t="s">
        <v>749</v>
      </c>
      <c r="P751" s="1" t="s">
        <v>13074</v>
      </c>
      <c r="Q751" s="1" t="s">
        <v>13404</v>
      </c>
      <c r="R751" s="1" t="s">
        <v>13893</v>
      </c>
      <c r="S751" s="1" t="s">
        <v>749</v>
      </c>
      <c r="T751" s="1"/>
      <c r="U751" s="1"/>
      <c r="V751" s="1" t="s">
        <v>13905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5772</v>
      </c>
      <c r="G752" s="1" t="s">
        <v>7351</v>
      </c>
      <c r="H752" s="1" t="s">
        <v>8915</v>
      </c>
      <c r="I752" s="1" t="s">
        <v>10501</v>
      </c>
      <c r="J752" s="1"/>
      <c r="K752" s="1" t="s">
        <v>11398</v>
      </c>
      <c r="L752" s="1" t="s">
        <v>750</v>
      </c>
      <c r="M752" s="1" t="s">
        <v>12147</v>
      </c>
      <c r="N752" s="1" t="s">
        <v>13069</v>
      </c>
      <c r="O752" s="1" t="s">
        <v>750</v>
      </c>
      <c r="P752" s="1" t="s">
        <v>13074</v>
      </c>
      <c r="Q752" s="1" t="s">
        <v>13405</v>
      </c>
      <c r="R752" s="1" t="s">
        <v>13893</v>
      </c>
      <c r="S752" s="1" t="s">
        <v>750</v>
      </c>
      <c r="T752" s="1"/>
      <c r="U752" s="1"/>
      <c r="V752" s="1" t="s">
        <v>13905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7352</v>
      </c>
      <c r="H753" s="1" t="s">
        <v>8916</v>
      </c>
      <c r="I753" s="1" t="s">
        <v>10502</v>
      </c>
      <c r="J753" s="1"/>
      <c r="K753" s="1" t="s">
        <v>11398</v>
      </c>
      <c r="L753" s="1" t="s">
        <v>751</v>
      </c>
      <c r="M753" s="1" t="s">
        <v>12148</v>
      </c>
      <c r="N753" s="1" t="s">
        <v>13069</v>
      </c>
      <c r="O753" s="1" t="s">
        <v>751</v>
      </c>
      <c r="P753" s="1" t="s">
        <v>13074</v>
      </c>
      <c r="Q753" s="1" t="s">
        <v>13406</v>
      </c>
      <c r="R753" s="1" t="s">
        <v>13893</v>
      </c>
      <c r="S753" s="1" t="s">
        <v>751</v>
      </c>
      <c r="T753" s="1"/>
      <c r="U753" s="1"/>
      <c r="V753" s="1" t="s">
        <v>13905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4139</v>
      </c>
      <c r="G754" s="1" t="s">
        <v>7353</v>
      </c>
      <c r="H754" s="1" t="s">
        <v>8917</v>
      </c>
      <c r="I754" s="1" t="s">
        <v>10503</v>
      </c>
      <c r="J754" s="1"/>
      <c r="K754" s="1" t="s">
        <v>11398</v>
      </c>
      <c r="L754" s="1" t="s">
        <v>752</v>
      </c>
      <c r="M754" s="1" t="s">
        <v>12149</v>
      </c>
      <c r="N754" s="1" t="s">
        <v>13069</v>
      </c>
      <c r="O754" s="1" t="s">
        <v>752</v>
      </c>
      <c r="P754" s="1" t="s">
        <v>13074</v>
      </c>
      <c r="Q754" s="1" t="s">
        <v>13407</v>
      </c>
      <c r="R754" s="1" t="s">
        <v>13893</v>
      </c>
      <c r="S754" s="1" t="s">
        <v>752</v>
      </c>
      <c r="T754" s="1"/>
      <c r="U754" s="1"/>
      <c r="V754" s="1" t="s">
        <v>13905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5773</v>
      </c>
      <c r="G755" s="1" t="s">
        <v>7354</v>
      </c>
      <c r="H755" s="1" t="s">
        <v>8918</v>
      </c>
      <c r="I755" s="1" t="s">
        <v>10504</v>
      </c>
      <c r="J755" s="1"/>
      <c r="K755" s="1" t="s">
        <v>11398</v>
      </c>
      <c r="L755" s="1" t="s">
        <v>753</v>
      </c>
      <c r="M755" s="1" t="s">
        <v>12150</v>
      </c>
      <c r="N755" s="1" t="s">
        <v>13069</v>
      </c>
      <c r="O755" s="1" t="s">
        <v>753</v>
      </c>
      <c r="P755" s="1" t="s">
        <v>13074</v>
      </c>
      <c r="Q755" s="1" t="s">
        <v>13408</v>
      </c>
      <c r="R755" s="1" t="s">
        <v>13893</v>
      </c>
      <c r="S755" s="1" t="s">
        <v>753</v>
      </c>
      <c r="T755" s="1"/>
      <c r="U755" s="1"/>
      <c r="V755" s="1" t="s">
        <v>13905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5774</v>
      </c>
      <c r="G756" s="1" t="s">
        <v>7355</v>
      </c>
      <c r="H756" s="1" t="s">
        <v>8919</v>
      </c>
      <c r="I756" s="1" t="s">
        <v>10505</v>
      </c>
      <c r="J756" s="1"/>
      <c r="K756" s="1" t="s">
        <v>11398</v>
      </c>
      <c r="L756" s="1" t="s">
        <v>754</v>
      </c>
      <c r="M756" s="1" t="s">
        <v>12151</v>
      </c>
      <c r="N756" s="1" t="s">
        <v>13069</v>
      </c>
      <c r="O756" s="1" t="s">
        <v>754</v>
      </c>
      <c r="P756" s="1" t="s">
        <v>13074</v>
      </c>
      <c r="Q756" s="1" t="s">
        <v>13409</v>
      </c>
      <c r="R756" s="1" t="s">
        <v>13893</v>
      </c>
      <c r="S756" s="1" t="s">
        <v>754</v>
      </c>
      <c r="T756" s="1"/>
      <c r="U756" s="1"/>
      <c r="V756" s="1" t="s">
        <v>13905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5775</v>
      </c>
      <c r="G757" s="1" t="s">
        <v>7356</v>
      </c>
      <c r="H757" s="1" t="s">
        <v>8920</v>
      </c>
      <c r="I757" s="1" t="s">
        <v>10506</v>
      </c>
      <c r="J757" s="1"/>
      <c r="K757" s="1" t="s">
        <v>11398</v>
      </c>
      <c r="L757" s="1" t="s">
        <v>755</v>
      </c>
      <c r="M757" s="1" t="s">
        <v>12152</v>
      </c>
      <c r="N757" s="1" t="s">
        <v>13069</v>
      </c>
      <c r="O757" s="1" t="s">
        <v>755</v>
      </c>
      <c r="P757" s="1" t="s">
        <v>13074</v>
      </c>
      <c r="Q757" s="1" t="s">
        <v>13410</v>
      </c>
      <c r="R757" s="1" t="s">
        <v>13893</v>
      </c>
      <c r="S757" s="1" t="s">
        <v>755</v>
      </c>
      <c r="T757" s="1"/>
      <c r="U757" s="1"/>
      <c r="V757" s="1" t="s">
        <v>13905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5776</v>
      </c>
      <c r="G758" s="1" t="s">
        <v>7357</v>
      </c>
      <c r="H758" s="1" t="s">
        <v>8921</v>
      </c>
      <c r="I758" s="1" t="s">
        <v>10507</v>
      </c>
      <c r="J758" s="1"/>
      <c r="K758" s="1" t="s">
        <v>11398</v>
      </c>
      <c r="L758" s="1" t="s">
        <v>756</v>
      </c>
      <c r="M758" s="1" t="s">
        <v>12153</v>
      </c>
      <c r="N758" s="1" t="s">
        <v>13069</v>
      </c>
      <c r="O758" s="1" t="s">
        <v>756</v>
      </c>
      <c r="P758" s="1" t="s">
        <v>13074</v>
      </c>
      <c r="Q758" s="1" t="s">
        <v>13411</v>
      </c>
      <c r="R758" s="1" t="s">
        <v>13893</v>
      </c>
      <c r="S758" s="1" t="s">
        <v>756</v>
      </c>
      <c r="T758" s="1"/>
      <c r="U758" s="1"/>
      <c r="V758" s="1" t="s">
        <v>13905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5777</v>
      </c>
      <c r="G759" s="1" t="s">
        <v>7358</v>
      </c>
      <c r="H759" s="1" t="s">
        <v>8922</v>
      </c>
      <c r="I759" s="1" t="s">
        <v>10508</v>
      </c>
      <c r="J759" s="1"/>
      <c r="K759" s="1" t="s">
        <v>11398</v>
      </c>
      <c r="L759" s="1" t="s">
        <v>757</v>
      </c>
      <c r="M759" s="1" t="s">
        <v>12154</v>
      </c>
      <c r="N759" s="1" t="s">
        <v>13069</v>
      </c>
      <c r="O759" s="1" t="s">
        <v>757</v>
      </c>
      <c r="P759" s="1" t="s">
        <v>13074</v>
      </c>
      <c r="Q759" s="1" t="s">
        <v>13412</v>
      </c>
      <c r="R759" s="1" t="s">
        <v>13893</v>
      </c>
      <c r="S759" s="1" t="s">
        <v>757</v>
      </c>
      <c r="T759" s="1"/>
      <c r="U759" s="1"/>
      <c r="V759" s="1" t="s">
        <v>13905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5778</v>
      </c>
      <c r="G760" s="1" t="s">
        <v>7359</v>
      </c>
      <c r="H760" s="1" t="s">
        <v>8923</v>
      </c>
      <c r="I760" s="1" t="s">
        <v>10509</v>
      </c>
      <c r="J760" s="1"/>
      <c r="K760" s="1" t="s">
        <v>11398</v>
      </c>
      <c r="L760" s="1" t="s">
        <v>758</v>
      </c>
      <c r="M760" s="1" t="s">
        <v>12155</v>
      </c>
      <c r="N760" s="1" t="s">
        <v>13069</v>
      </c>
      <c r="O760" s="1" t="s">
        <v>758</v>
      </c>
      <c r="P760" s="1" t="s">
        <v>13074</v>
      </c>
      <c r="Q760" s="1" t="s">
        <v>13413</v>
      </c>
      <c r="R760" s="1" t="s">
        <v>13893</v>
      </c>
      <c r="S760" s="1" t="s">
        <v>758</v>
      </c>
      <c r="T760" s="1"/>
      <c r="U760" s="1"/>
      <c r="V760" s="1" t="s">
        <v>13905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5779</v>
      </c>
      <c r="G761" s="1" t="s">
        <v>7360</v>
      </c>
      <c r="H761" s="1" t="s">
        <v>8924</v>
      </c>
      <c r="I761" s="1" t="s">
        <v>9876</v>
      </c>
      <c r="J761" s="1"/>
      <c r="K761" s="1" t="s">
        <v>11398</v>
      </c>
      <c r="L761" s="1" t="s">
        <v>759</v>
      </c>
      <c r="M761" s="1" t="s">
        <v>12156</v>
      </c>
      <c r="N761" s="1" t="s">
        <v>13069</v>
      </c>
      <c r="O761" s="1" t="s">
        <v>759</v>
      </c>
      <c r="P761" s="1" t="s">
        <v>13074</v>
      </c>
      <c r="Q761" s="1" t="s">
        <v>13414</v>
      </c>
      <c r="R761" s="1" t="s">
        <v>13893</v>
      </c>
      <c r="S761" s="1" t="s">
        <v>759</v>
      </c>
      <c r="T761" s="1"/>
      <c r="U761" s="1"/>
      <c r="V761" s="1" t="s">
        <v>13905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5780</v>
      </c>
      <c r="G762" s="1" t="s">
        <v>7361</v>
      </c>
      <c r="H762" s="1" t="s">
        <v>8925</v>
      </c>
      <c r="I762" s="1" t="s">
        <v>10510</v>
      </c>
      <c r="J762" s="1"/>
      <c r="K762" s="1" t="s">
        <v>11398</v>
      </c>
      <c r="L762" s="1" t="s">
        <v>760</v>
      </c>
      <c r="M762" s="1" t="s">
        <v>12157</v>
      </c>
      <c r="N762" s="1" t="s">
        <v>13069</v>
      </c>
      <c r="O762" s="1" t="s">
        <v>760</v>
      </c>
      <c r="P762" s="1" t="s">
        <v>13074</v>
      </c>
      <c r="Q762" s="1" t="s">
        <v>13415</v>
      </c>
      <c r="R762" s="1" t="s">
        <v>13893</v>
      </c>
      <c r="S762" s="1" t="s">
        <v>760</v>
      </c>
      <c r="T762" s="1"/>
      <c r="U762" s="1"/>
      <c r="V762" s="1" t="s">
        <v>13905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5781</v>
      </c>
      <c r="G763" s="1" t="s">
        <v>7362</v>
      </c>
      <c r="H763" s="1" t="s">
        <v>8926</v>
      </c>
      <c r="I763" s="1" t="s">
        <v>10511</v>
      </c>
      <c r="J763" s="1"/>
      <c r="K763" s="1" t="s">
        <v>11398</v>
      </c>
      <c r="L763" s="1" t="s">
        <v>761</v>
      </c>
      <c r="M763" s="1" t="s">
        <v>12158</v>
      </c>
      <c r="N763" s="1" t="s">
        <v>13069</v>
      </c>
      <c r="O763" s="1" t="s">
        <v>761</v>
      </c>
      <c r="P763" s="1" t="s">
        <v>13074</v>
      </c>
      <c r="Q763" s="1" t="s">
        <v>13416</v>
      </c>
      <c r="R763" s="1" t="s">
        <v>13893</v>
      </c>
      <c r="S763" s="1" t="s">
        <v>761</v>
      </c>
      <c r="T763" s="1"/>
      <c r="U763" s="1"/>
      <c r="V763" s="1" t="s">
        <v>13905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5782</v>
      </c>
      <c r="G764" s="1" t="s">
        <v>7363</v>
      </c>
      <c r="H764" s="1" t="s">
        <v>8927</v>
      </c>
      <c r="I764" s="1" t="s">
        <v>10512</v>
      </c>
      <c r="J764" s="1"/>
      <c r="K764" s="1" t="s">
        <v>11398</v>
      </c>
      <c r="L764" s="1" t="s">
        <v>762</v>
      </c>
      <c r="M764" s="1" t="s">
        <v>12159</v>
      </c>
      <c r="N764" s="1" t="s">
        <v>13069</v>
      </c>
      <c r="O764" s="1" t="s">
        <v>762</v>
      </c>
      <c r="P764" s="1" t="s">
        <v>13074</v>
      </c>
      <c r="Q764" s="1" t="s">
        <v>13417</v>
      </c>
      <c r="R764" s="1" t="s">
        <v>13893</v>
      </c>
      <c r="S764" s="1" t="s">
        <v>762</v>
      </c>
      <c r="T764" s="1"/>
      <c r="U764" s="1"/>
      <c r="V764" s="1" t="s">
        <v>13905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5783</v>
      </c>
      <c r="G765" s="1" t="s">
        <v>7364</v>
      </c>
      <c r="H765" s="1" t="s">
        <v>8928</v>
      </c>
      <c r="I765" s="1" t="s">
        <v>10513</v>
      </c>
      <c r="J765" s="1"/>
      <c r="K765" s="1" t="s">
        <v>11398</v>
      </c>
      <c r="L765" s="1" t="s">
        <v>763</v>
      </c>
      <c r="M765" s="1" t="s">
        <v>12160</v>
      </c>
      <c r="N765" s="1" t="s">
        <v>13069</v>
      </c>
      <c r="O765" s="1" t="s">
        <v>763</v>
      </c>
      <c r="P765" s="1" t="s">
        <v>13074</v>
      </c>
      <c r="Q765" s="1" t="s">
        <v>13418</v>
      </c>
      <c r="R765" s="1" t="s">
        <v>13893</v>
      </c>
      <c r="S765" s="1" t="s">
        <v>763</v>
      </c>
      <c r="T765" s="1"/>
      <c r="U765" s="1"/>
      <c r="V765" s="1" t="s">
        <v>13905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5784</v>
      </c>
      <c r="G766" s="1" t="s">
        <v>7365</v>
      </c>
      <c r="H766" s="1" t="s">
        <v>8929</v>
      </c>
      <c r="I766" s="1" t="s">
        <v>10514</v>
      </c>
      <c r="J766" s="1"/>
      <c r="K766" s="1" t="s">
        <v>11398</v>
      </c>
      <c r="L766" s="1" t="s">
        <v>764</v>
      </c>
      <c r="M766" s="1" t="s">
        <v>12161</v>
      </c>
      <c r="N766" s="1" t="s">
        <v>13069</v>
      </c>
      <c r="O766" s="1" t="s">
        <v>764</v>
      </c>
      <c r="P766" s="1" t="s">
        <v>13074</v>
      </c>
      <c r="Q766" s="1" t="s">
        <v>13419</v>
      </c>
      <c r="R766" s="1" t="s">
        <v>13893</v>
      </c>
      <c r="S766" s="1" t="s">
        <v>764</v>
      </c>
      <c r="T766" s="1"/>
      <c r="U766" s="1"/>
      <c r="V766" s="1" t="s">
        <v>13905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5785</v>
      </c>
      <c r="G767" s="1" t="s">
        <v>7366</v>
      </c>
      <c r="H767" s="1" t="s">
        <v>8930</v>
      </c>
      <c r="I767" s="1" t="s">
        <v>10515</v>
      </c>
      <c r="J767" s="1"/>
      <c r="K767" s="1" t="s">
        <v>11398</v>
      </c>
      <c r="L767" s="1" t="s">
        <v>765</v>
      </c>
      <c r="M767" s="1" t="s">
        <v>12162</v>
      </c>
      <c r="N767" s="1" t="s">
        <v>13069</v>
      </c>
      <c r="O767" s="1" t="s">
        <v>765</v>
      </c>
      <c r="P767" s="1" t="s">
        <v>13074</v>
      </c>
      <c r="Q767" s="1" t="s">
        <v>13420</v>
      </c>
      <c r="R767" s="1" t="s">
        <v>13893</v>
      </c>
      <c r="S767" s="1" t="s">
        <v>765</v>
      </c>
      <c r="T767" s="1"/>
      <c r="U767" s="1"/>
      <c r="V767" s="1" t="s">
        <v>13905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4153</v>
      </c>
      <c r="G768" s="1" t="s">
        <v>7367</v>
      </c>
      <c r="H768" s="1" t="s">
        <v>8931</v>
      </c>
      <c r="I768" s="1" t="s">
        <v>10516</v>
      </c>
      <c r="J768" s="1"/>
      <c r="K768" s="1" t="s">
        <v>11398</v>
      </c>
      <c r="L768" s="1" t="s">
        <v>766</v>
      </c>
      <c r="M768" s="1" t="s">
        <v>12163</v>
      </c>
      <c r="N768" s="1" t="s">
        <v>13069</v>
      </c>
      <c r="O768" s="1" t="s">
        <v>766</v>
      </c>
      <c r="P768" s="1" t="s">
        <v>13074</v>
      </c>
      <c r="Q768" s="1" t="s">
        <v>13421</v>
      </c>
      <c r="R768" s="1" t="s">
        <v>13893</v>
      </c>
      <c r="S768" s="1" t="s">
        <v>766</v>
      </c>
      <c r="T768" s="1"/>
      <c r="U768" s="1"/>
      <c r="V768" s="1" t="s">
        <v>13905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5786</v>
      </c>
      <c r="G769" s="1" t="s">
        <v>7368</v>
      </c>
      <c r="H769" s="1" t="s">
        <v>8930</v>
      </c>
      <c r="I769" s="1" t="s">
        <v>9989</v>
      </c>
      <c r="J769" s="1"/>
      <c r="K769" s="1" t="s">
        <v>11398</v>
      </c>
      <c r="L769" s="1" t="s">
        <v>767</v>
      </c>
      <c r="M769" s="1" t="s">
        <v>12164</v>
      </c>
      <c r="N769" s="1" t="s">
        <v>13069</v>
      </c>
      <c r="O769" s="1" t="s">
        <v>767</v>
      </c>
      <c r="P769" s="1" t="s">
        <v>13074</v>
      </c>
      <c r="Q769" s="1" t="s">
        <v>13420</v>
      </c>
      <c r="R769" s="1" t="s">
        <v>13893</v>
      </c>
      <c r="S769" s="1" t="s">
        <v>767</v>
      </c>
      <c r="T769" s="1"/>
      <c r="U769" s="1"/>
      <c r="V769" s="1" t="s">
        <v>13905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5787</v>
      </c>
      <c r="G770" s="1" t="s">
        <v>7369</v>
      </c>
      <c r="H770" s="1" t="s">
        <v>8932</v>
      </c>
      <c r="I770" s="1" t="s">
        <v>10517</v>
      </c>
      <c r="J770" s="1"/>
      <c r="K770" s="1" t="s">
        <v>11398</v>
      </c>
      <c r="L770" s="1" t="s">
        <v>768</v>
      </c>
      <c r="M770" s="1" t="s">
        <v>12165</v>
      </c>
      <c r="N770" s="1" t="s">
        <v>13069</v>
      </c>
      <c r="O770" s="1" t="s">
        <v>768</v>
      </c>
      <c r="P770" s="1" t="s">
        <v>13074</v>
      </c>
      <c r="Q770" s="1" t="s">
        <v>13422</v>
      </c>
      <c r="R770" s="1" t="s">
        <v>13893</v>
      </c>
      <c r="S770" s="1" t="s">
        <v>768</v>
      </c>
      <c r="T770" s="1"/>
      <c r="U770" s="1"/>
      <c r="V770" s="1" t="s">
        <v>13905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5788</v>
      </c>
      <c r="G771" s="1" t="s">
        <v>7370</v>
      </c>
      <c r="H771" s="1" t="s">
        <v>8933</v>
      </c>
      <c r="I771" s="1" t="s">
        <v>10518</v>
      </c>
      <c r="J771" s="1"/>
      <c r="K771" s="1" t="s">
        <v>11398</v>
      </c>
      <c r="L771" s="1" t="s">
        <v>769</v>
      </c>
      <c r="M771" s="1" t="s">
        <v>12166</v>
      </c>
      <c r="N771" s="1" t="s">
        <v>13069</v>
      </c>
      <c r="O771" s="1" t="s">
        <v>769</v>
      </c>
      <c r="P771" s="1" t="s">
        <v>13074</v>
      </c>
      <c r="Q771" s="1" t="s">
        <v>13423</v>
      </c>
      <c r="R771" s="1" t="s">
        <v>13893</v>
      </c>
      <c r="S771" s="1" t="s">
        <v>769</v>
      </c>
      <c r="T771" s="1"/>
      <c r="U771" s="1"/>
      <c r="V771" s="1" t="s">
        <v>13905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5789</v>
      </c>
      <c r="G772" s="1" t="s">
        <v>7371</v>
      </c>
      <c r="H772" s="1" t="s">
        <v>8934</v>
      </c>
      <c r="I772" s="1" t="s">
        <v>10519</v>
      </c>
      <c r="J772" s="1"/>
      <c r="K772" s="1" t="s">
        <v>11398</v>
      </c>
      <c r="L772" s="1" t="s">
        <v>770</v>
      </c>
      <c r="M772" s="1" t="s">
        <v>12167</v>
      </c>
      <c r="N772" s="1" t="s">
        <v>13069</v>
      </c>
      <c r="O772" s="1" t="s">
        <v>770</v>
      </c>
      <c r="P772" s="1" t="s">
        <v>13074</v>
      </c>
      <c r="Q772" s="1" t="s">
        <v>13424</v>
      </c>
      <c r="R772" s="1" t="s">
        <v>13893</v>
      </c>
      <c r="S772" s="1" t="s">
        <v>770</v>
      </c>
      <c r="T772" s="1"/>
      <c r="U772" s="1"/>
      <c r="V772" s="1" t="s">
        <v>13905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5790</v>
      </c>
      <c r="G773" s="1" t="s">
        <v>7372</v>
      </c>
      <c r="H773" s="1" t="s">
        <v>8935</v>
      </c>
      <c r="I773" s="1" t="s">
        <v>10520</v>
      </c>
      <c r="J773" s="1"/>
      <c r="K773" s="1" t="s">
        <v>11398</v>
      </c>
      <c r="L773" s="1" t="s">
        <v>771</v>
      </c>
      <c r="M773" s="1" t="s">
        <v>12168</v>
      </c>
      <c r="N773" s="1" t="s">
        <v>13069</v>
      </c>
      <c r="O773" s="1" t="s">
        <v>771</v>
      </c>
      <c r="P773" s="1" t="s">
        <v>13074</v>
      </c>
      <c r="Q773" s="1" t="s">
        <v>13425</v>
      </c>
      <c r="R773" s="1" t="s">
        <v>13893</v>
      </c>
      <c r="S773" s="1" t="s">
        <v>771</v>
      </c>
      <c r="T773" s="1"/>
      <c r="U773" s="1"/>
      <c r="V773" s="1" t="s">
        <v>13905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5791</v>
      </c>
      <c r="G774" s="1" t="s">
        <v>7373</v>
      </c>
      <c r="H774" s="1" t="s">
        <v>8936</v>
      </c>
      <c r="I774" s="1" t="s">
        <v>10521</v>
      </c>
      <c r="J774" s="1"/>
      <c r="K774" s="1" t="s">
        <v>11398</v>
      </c>
      <c r="L774" s="1" t="s">
        <v>772</v>
      </c>
      <c r="M774" s="1" t="s">
        <v>12169</v>
      </c>
      <c r="N774" s="1" t="s">
        <v>13069</v>
      </c>
      <c r="O774" s="1" t="s">
        <v>772</v>
      </c>
      <c r="P774" s="1" t="s">
        <v>13074</v>
      </c>
      <c r="Q774" s="1" t="s">
        <v>13426</v>
      </c>
      <c r="R774" s="1" t="s">
        <v>13893</v>
      </c>
      <c r="S774" s="1" t="s">
        <v>772</v>
      </c>
      <c r="T774" s="1"/>
      <c r="U774" s="1"/>
      <c r="V774" s="1" t="s">
        <v>13905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5792</v>
      </c>
      <c r="G775" s="1" t="s">
        <v>7374</v>
      </c>
      <c r="H775" s="1" t="s">
        <v>8937</v>
      </c>
      <c r="I775" s="1" t="s">
        <v>10522</v>
      </c>
      <c r="J775" s="1"/>
      <c r="K775" s="1" t="s">
        <v>11398</v>
      </c>
      <c r="L775" s="1" t="s">
        <v>773</v>
      </c>
      <c r="M775" s="1" t="s">
        <v>12170</v>
      </c>
      <c r="N775" s="1" t="s">
        <v>13069</v>
      </c>
      <c r="O775" s="1" t="s">
        <v>773</v>
      </c>
      <c r="P775" s="1" t="s">
        <v>13074</v>
      </c>
      <c r="Q775" s="1" t="s">
        <v>13427</v>
      </c>
      <c r="R775" s="1" t="s">
        <v>13893</v>
      </c>
      <c r="S775" s="1" t="s">
        <v>773</v>
      </c>
      <c r="T775" s="1"/>
      <c r="U775" s="1"/>
      <c r="V775" s="1" t="s">
        <v>13905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5793</v>
      </c>
      <c r="G776" s="1" t="s">
        <v>7375</v>
      </c>
      <c r="H776" s="1" t="s">
        <v>8938</v>
      </c>
      <c r="I776" s="1" t="s">
        <v>10523</v>
      </c>
      <c r="J776" s="1"/>
      <c r="K776" s="1" t="s">
        <v>11398</v>
      </c>
      <c r="L776" s="1" t="s">
        <v>774</v>
      </c>
      <c r="M776" s="1" t="s">
        <v>12171</v>
      </c>
      <c r="N776" s="1" t="s">
        <v>13069</v>
      </c>
      <c r="O776" s="1" t="s">
        <v>774</v>
      </c>
      <c r="P776" s="1" t="s">
        <v>13074</v>
      </c>
      <c r="Q776" s="1" t="s">
        <v>13428</v>
      </c>
      <c r="R776" s="1" t="s">
        <v>13893</v>
      </c>
      <c r="S776" s="1" t="s">
        <v>774</v>
      </c>
      <c r="T776" s="1"/>
      <c r="U776" s="1"/>
      <c r="V776" s="1" t="s">
        <v>13905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5794</v>
      </c>
      <c r="G777" s="1" t="s">
        <v>7376</v>
      </c>
      <c r="H777" s="1" t="s">
        <v>8939</v>
      </c>
      <c r="I777" s="1" t="s">
        <v>10524</v>
      </c>
      <c r="J777" s="1"/>
      <c r="K777" s="1" t="s">
        <v>11398</v>
      </c>
      <c r="L777" s="1" t="s">
        <v>775</v>
      </c>
      <c r="M777" s="1" t="s">
        <v>12172</v>
      </c>
      <c r="N777" s="1" t="s">
        <v>13069</v>
      </c>
      <c r="O777" s="1" t="s">
        <v>775</v>
      </c>
      <c r="P777" s="1" t="s">
        <v>13074</v>
      </c>
      <c r="Q777" s="1" t="s">
        <v>13429</v>
      </c>
      <c r="R777" s="1" t="s">
        <v>13893</v>
      </c>
      <c r="S777" s="1" t="s">
        <v>775</v>
      </c>
      <c r="T777" s="1"/>
      <c r="U777" s="1"/>
      <c r="V777" s="1" t="s">
        <v>13905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4163</v>
      </c>
      <c r="G778" s="1" t="s">
        <v>7377</v>
      </c>
      <c r="H778" s="1" t="s">
        <v>8940</v>
      </c>
      <c r="I778" s="1" t="s">
        <v>10525</v>
      </c>
      <c r="J778" s="1"/>
      <c r="K778" s="1" t="s">
        <v>11398</v>
      </c>
      <c r="L778" s="1" t="s">
        <v>776</v>
      </c>
      <c r="M778" s="1" t="s">
        <v>12173</v>
      </c>
      <c r="N778" s="1" t="s">
        <v>13069</v>
      </c>
      <c r="O778" s="1" t="s">
        <v>776</v>
      </c>
      <c r="P778" s="1" t="s">
        <v>13074</v>
      </c>
      <c r="Q778" s="1" t="s">
        <v>13430</v>
      </c>
      <c r="R778" s="1" t="s">
        <v>13893</v>
      </c>
      <c r="S778" s="1" t="s">
        <v>776</v>
      </c>
      <c r="T778" s="1"/>
      <c r="U778" s="1"/>
      <c r="V778" s="1" t="s">
        <v>13905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5795</v>
      </c>
      <c r="G779" s="1" t="s">
        <v>7378</v>
      </c>
      <c r="H779" s="1" t="s">
        <v>8941</v>
      </c>
      <c r="I779" s="1" t="s">
        <v>10526</v>
      </c>
      <c r="J779" s="1"/>
      <c r="K779" s="1" t="s">
        <v>11398</v>
      </c>
      <c r="L779" s="1" t="s">
        <v>777</v>
      </c>
      <c r="M779" s="1" t="s">
        <v>12174</v>
      </c>
      <c r="N779" s="1" t="s">
        <v>13069</v>
      </c>
      <c r="O779" s="1" t="s">
        <v>777</v>
      </c>
      <c r="P779" s="1" t="s">
        <v>13074</v>
      </c>
      <c r="Q779" s="1" t="s">
        <v>13431</v>
      </c>
      <c r="R779" s="1" t="s">
        <v>13893</v>
      </c>
      <c r="S779" s="1" t="s">
        <v>777</v>
      </c>
      <c r="T779" s="1"/>
      <c r="U779" s="1"/>
      <c r="V779" s="1" t="s">
        <v>13905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5796</v>
      </c>
      <c r="G780" s="1" t="s">
        <v>7379</v>
      </c>
      <c r="H780" s="1" t="s">
        <v>8942</v>
      </c>
      <c r="I780" s="1" t="s">
        <v>10527</v>
      </c>
      <c r="J780" s="1"/>
      <c r="K780" s="1" t="s">
        <v>11398</v>
      </c>
      <c r="L780" s="1" t="s">
        <v>778</v>
      </c>
      <c r="M780" s="1" t="s">
        <v>12175</v>
      </c>
      <c r="N780" s="1" t="s">
        <v>13069</v>
      </c>
      <c r="O780" s="1" t="s">
        <v>778</v>
      </c>
      <c r="P780" s="1" t="s">
        <v>13074</v>
      </c>
      <c r="Q780" s="1" t="s">
        <v>13432</v>
      </c>
      <c r="R780" s="1" t="s">
        <v>13893</v>
      </c>
      <c r="S780" s="1" t="s">
        <v>778</v>
      </c>
      <c r="T780" s="1"/>
      <c r="U780" s="1"/>
      <c r="V780" s="1" t="s">
        <v>13905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5797</v>
      </c>
      <c r="G781" s="1" t="s">
        <v>7380</v>
      </c>
      <c r="H781" s="1" t="s">
        <v>8943</v>
      </c>
      <c r="I781" s="1" t="s">
        <v>10528</v>
      </c>
      <c r="J781" s="1"/>
      <c r="K781" s="1" t="s">
        <v>11398</v>
      </c>
      <c r="L781" s="1" t="s">
        <v>779</v>
      </c>
      <c r="M781" s="1" t="s">
        <v>12176</v>
      </c>
      <c r="N781" s="1" t="s">
        <v>13069</v>
      </c>
      <c r="O781" s="1" t="s">
        <v>779</v>
      </c>
      <c r="P781" s="1" t="s">
        <v>13074</v>
      </c>
      <c r="Q781" s="1" t="s">
        <v>13433</v>
      </c>
      <c r="R781" s="1" t="s">
        <v>13893</v>
      </c>
      <c r="S781" s="1" t="s">
        <v>779</v>
      </c>
      <c r="T781" s="1"/>
      <c r="U781" s="1"/>
      <c r="V781" s="1" t="s">
        <v>13905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5798</v>
      </c>
      <c r="G782" s="1" t="s">
        <v>7381</v>
      </c>
      <c r="H782" s="1" t="s">
        <v>8944</v>
      </c>
      <c r="I782" s="1" t="s">
        <v>10529</v>
      </c>
      <c r="J782" s="1"/>
      <c r="K782" s="1" t="s">
        <v>11398</v>
      </c>
      <c r="L782" s="1" t="s">
        <v>780</v>
      </c>
      <c r="M782" s="1" t="s">
        <v>12177</v>
      </c>
      <c r="N782" s="1" t="s">
        <v>13069</v>
      </c>
      <c r="O782" s="1" t="s">
        <v>780</v>
      </c>
      <c r="P782" s="1" t="s">
        <v>13074</v>
      </c>
      <c r="Q782" s="1" t="s">
        <v>13434</v>
      </c>
      <c r="R782" s="1" t="s">
        <v>13893</v>
      </c>
      <c r="S782" s="1" t="s">
        <v>780</v>
      </c>
      <c r="T782" s="1"/>
      <c r="U782" s="1"/>
      <c r="V782" s="1" t="s">
        <v>13905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5799</v>
      </c>
      <c r="G783" s="1" t="s">
        <v>4168</v>
      </c>
      <c r="H783" s="1" t="s">
        <v>8945</v>
      </c>
      <c r="I783" s="1" t="s">
        <v>10530</v>
      </c>
      <c r="J783" s="1"/>
      <c r="K783" s="1" t="s">
        <v>11398</v>
      </c>
      <c r="L783" s="1" t="s">
        <v>781</v>
      </c>
      <c r="M783" s="1" t="s">
        <v>12178</v>
      </c>
      <c r="N783" s="1" t="s">
        <v>13069</v>
      </c>
      <c r="O783" s="1" t="s">
        <v>781</v>
      </c>
      <c r="P783" s="1" t="s">
        <v>13074</v>
      </c>
      <c r="Q783" s="1" t="s">
        <v>13435</v>
      </c>
      <c r="R783" s="1" t="s">
        <v>13893</v>
      </c>
      <c r="S783" s="1" t="s">
        <v>781</v>
      </c>
      <c r="T783" s="1"/>
      <c r="U783" s="1"/>
      <c r="V783" s="1" t="s">
        <v>13905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5800</v>
      </c>
      <c r="G784" s="1" t="s">
        <v>7382</v>
      </c>
      <c r="H784" s="1" t="s">
        <v>8946</v>
      </c>
      <c r="I784" s="1" t="s">
        <v>10531</v>
      </c>
      <c r="J784" s="1"/>
      <c r="K784" s="1" t="s">
        <v>11398</v>
      </c>
      <c r="L784" s="1" t="s">
        <v>782</v>
      </c>
      <c r="M784" s="1" t="s">
        <v>12179</v>
      </c>
      <c r="N784" s="1" t="s">
        <v>13069</v>
      </c>
      <c r="O784" s="1" t="s">
        <v>782</v>
      </c>
      <c r="P784" s="1" t="s">
        <v>13074</v>
      </c>
      <c r="Q784" s="1" t="s">
        <v>13436</v>
      </c>
      <c r="R784" s="1" t="s">
        <v>13893</v>
      </c>
      <c r="S784" s="1" t="s">
        <v>782</v>
      </c>
      <c r="T784" s="1"/>
      <c r="U784" s="1"/>
      <c r="V784" s="1" t="s">
        <v>13905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5801</v>
      </c>
      <c r="G785" s="1" t="s">
        <v>7383</v>
      </c>
      <c r="H785" s="1" t="s">
        <v>8947</v>
      </c>
      <c r="I785" s="1" t="s">
        <v>10532</v>
      </c>
      <c r="J785" s="1"/>
      <c r="K785" s="1" t="s">
        <v>11398</v>
      </c>
      <c r="L785" s="1" t="s">
        <v>783</v>
      </c>
      <c r="M785" s="1" t="s">
        <v>12180</v>
      </c>
      <c r="N785" s="1" t="s">
        <v>13069</v>
      </c>
      <c r="O785" s="1" t="s">
        <v>783</v>
      </c>
      <c r="P785" s="1" t="s">
        <v>13074</v>
      </c>
      <c r="Q785" s="1" t="s">
        <v>13437</v>
      </c>
      <c r="R785" s="1" t="s">
        <v>13893</v>
      </c>
      <c r="S785" s="1" t="s">
        <v>783</v>
      </c>
      <c r="T785" s="1"/>
      <c r="U785" s="1"/>
      <c r="V785" s="1" t="s">
        <v>13905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5802</v>
      </c>
      <c r="G786" s="1" t="s">
        <v>7384</v>
      </c>
      <c r="H786" s="1" t="s">
        <v>8948</v>
      </c>
      <c r="I786" s="1" t="s">
        <v>10533</v>
      </c>
      <c r="J786" s="1"/>
      <c r="K786" s="1" t="s">
        <v>11398</v>
      </c>
      <c r="L786" s="1" t="s">
        <v>784</v>
      </c>
      <c r="M786" s="1" t="s">
        <v>12181</v>
      </c>
      <c r="N786" s="1" t="s">
        <v>13069</v>
      </c>
      <c r="O786" s="1" t="s">
        <v>784</v>
      </c>
      <c r="P786" s="1" t="s">
        <v>13074</v>
      </c>
      <c r="Q786" s="1" t="s">
        <v>13438</v>
      </c>
      <c r="R786" s="1" t="s">
        <v>13893</v>
      </c>
      <c r="S786" s="1" t="s">
        <v>784</v>
      </c>
      <c r="T786" s="1"/>
      <c r="U786" s="1"/>
      <c r="V786" s="1" t="s">
        <v>13905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5803</v>
      </c>
      <c r="G787" s="1" t="s">
        <v>7385</v>
      </c>
      <c r="H787" s="1" t="s">
        <v>8949</v>
      </c>
      <c r="I787" s="1" t="s">
        <v>10534</v>
      </c>
      <c r="J787" s="1"/>
      <c r="K787" s="1" t="s">
        <v>11398</v>
      </c>
      <c r="L787" s="1" t="s">
        <v>785</v>
      </c>
      <c r="M787" s="1" t="s">
        <v>12182</v>
      </c>
      <c r="N787" s="1" t="s">
        <v>13069</v>
      </c>
      <c r="O787" s="1" t="s">
        <v>785</v>
      </c>
      <c r="P787" s="1" t="s">
        <v>13074</v>
      </c>
      <c r="Q787" s="1" t="s">
        <v>13439</v>
      </c>
      <c r="R787" s="1" t="s">
        <v>13893</v>
      </c>
      <c r="S787" s="1" t="s">
        <v>785</v>
      </c>
      <c r="T787" s="1"/>
      <c r="U787" s="1"/>
      <c r="V787" s="1" t="s">
        <v>13905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5804</v>
      </c>
      <c r="G788" s="1" t="s">
        <v>7386</v>
      </c>
      <c r="H788" s="1" t="s">
        <v>8950</v>
      </c>
      <c r="I788" s="1" t="s">
        <v>10535</v>
      </c>
      <c r="J788" s="1"/>
      <c r="K788" s="1" t="s">
        <v>11398</v>
      </c>
      <c r="L788" s="1" t="s">
        <v>786</v>
      </c>
      <c r="M788" s="1" t="s">
        <v>12183</v>
      </c>
      <c r="N788" s="1" t="s">
        <v>13069</v>
      </c>
      <c r="O788" s="1" t="s">
        <v>786</v>
      </c>
      <c r="P788" s="1" t="s">
        <v>13074</v>
      </c>
      <c r="Q788" s="1" t="s">
        <v>13440</v>
      </c>
      <c r="R788" s="1" t="s">
        <v>13893</v>
      </c>
      <c r="S788" s="1" t="s">
        <v>786</v>
      </c>
      <c r="T788" s="1"/>
      <c r="U788" s="1"/>
      <c r="V788" s="1" t="s">
        <v>13905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4174</v>
      </c>
      <c r="G789" s="1" t="s">
        <v>7387</v>
      </c>
      <c r="H789" s="1" t="s">
        <v>8951</v>
      </c>
      <c r="I789" s="1" t="s">
        <v>9796</v>
      </c>
      <c r="J789" s="1"/>
      <c r="K789" s="1" t="s">
        <v>11398</v>
      </c>
      <c r="L789" s="1" t="s">
        <v>787</v>
      </c>
      <c r="M789" s="1" t="s">
        <v>12184</v>
      </c>
      <c r="N789" s="1" t="s">
        <v>13069</v>
      </c>
      <c r="O789" s="1" t="s">
        <v>787</v>
      </c>
      <c r="P789" s="1" t="s">
        <v>13074</v>
      </c>
      <c r="Q789" s="1" t="s">
        <v>13441</v>
      </c>
      <c r="R789" s="1" t="s">
        <v>13893</v>
      </c>
      <c r="S789" s="1" t="s">
        <v>787</v>
      </c>
      <c r="T789" s="1"/>
      <c r="U789" s="1"/>
      <c r="V789" s="1" t="s">
        <v>13905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5805</v>
      </c>
      <c r="G790" s="1" t="s">
        <v>7388</v>
      </c>
      <c r="H790" s="1" t="s">
        <v>8952</v>
      </c>
      <c r="I790" s="1" t="s">
        <v>10536</v>
      </c>
      <c r="J790" s="1"/>
      <c r="K790" s="1" t="s">
        <v>11398</v>
      </c>
      <c r="L790" s="1" t="s">
        <v>788</v>
      </c>
      <c r="M790" s="1" t="s">
        <v>12185</v>
      </c>
      <c r="N790" s="1" t="s">
        <v>13069</v>
      </c>
      <c r="O790" s="1" t="s">
        <v>788</v>
      </c>
      <c r="P790" s="1" t="s">
        <v>13074</v>
      </c>
      <c r="Q790" s="1" t="s">
        <v>13442</v>
      </c>
      <c r="R790" s="1" t="s">
        <v>13893</v>
      </c>
      <c r="S790" s="1" t="s">
        <v>788</v>
      </c>
      <c r="T790" s="1"/>
      <c r="U790" s="1"/>
      <c r="V790" s="1" t="s">
        <v>13905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5806</v>
      </c>
      <c r="G791" s="1" t="s">
        <v>7389</v>
      </c>
      <c r="H791" s="1" t="s">
        <v>8953</v>
      </c>
      <c r="I791" s="1" t="s">
        <v>10537</v>
      </c>
      <c r="J791" s="1"/>
      <c r="K791" s="1" t="s">
        <v>11398</v>
      </c>
      <c r="L791" s="1" t="s">
        <v>789</v>
      </c>
      <c r="M791" s="1" t="s">
        <v>12186</v>
      </c>
      <c r="N791" s="1" t="s">
        <v>13069</v>
      </c>
      <c r="O791" s="1" t="s">
        <v>789</v>
      </c>
      <c r="P791" s="1" t="s">
        <v>13074</v>
      </c>
      <c r="Q791" s="1" t="s">
        <v>13443</v>
      </c>
      <c r="R791" s="1" t="s">
        <v>13893</v>
      </c>
      <c r="S791" s="1" t="s">
        <v>789</v>
      </c>
      <c r="T791" s="1"/>
      <c r="U791" s="1"/>
      <c r="V791" s="1" t="s">
        <v>13905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5807</v>
      </c>
      <c r="G792" s="1" t="s">
        <v>4177</v>
      </c>
      <c r="H792" s="1" t="s">
        <v>8954</v>
      </c>
      <c r="I792" s="1" t="s">
        <v>10538</v>
      </c>
      <c r="J792" s="1"/>
      <c r="K792" s="1" t="s">
        <v>11398</v>
      </c>
      <c r="L792" s="1" t="s">
        <v>790</v>
      </c>
      <c r="M792" s="1" t="s">
        <v>12187</v>
      </c>
      <c r="N792" s="1" t="s">
        <v>13069</v>
      </c>
      <c r="O792" s="1" t="s">
        <v>790</v>
      </c>
      <c r="P792" s="1" t="s">
        <v>13074</v>
      </c>
      <c r="Q792" s="1" t="s">
        <v>13444</v>
      </c>
      <c r="R792" s="1" t="s">
        <v>13893</v>
      </c>
      <c r="S792" s="1" t="s">
        <v>790</v>
      </c>
      <c r="T792" s="1"/>
      <c r="U792" s="1"/>
      <c r="V792" s="1" t="s">
        <v>13905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5808</v>
      </c>
      <c r="G793" s="1" t="s">
        <v>7390</v>
      </c>
      <c r="H793" s="1" t="s">
        <v>8955</v>
      </c>
      <c r="I793" s="1" t="s">
        <v>10539</v>
      </c>
      <c r="J793" s="1"/>
      <c r="K793" s="1" t="s">
        <v>11398</v>
      </c>
      <c r="L793" s="1" t="s">
        <v>791</v>
      </c>
      <c r="M793" s="1" t="s">
        <v>12188</v>
      </c>
      <c r="N793" s="1" t="s">
        <v>13069</v>
      </c>
      <c r="O793" s="1" t="s">
        <v>791</v>
      </c>
      <c r="P793" s="1" t="s">
        <v>13074</v>
      </c>
      <c r="Q793" s="1" t="s">
        <v>13445</v>
      </c>
      <c r="R793" s="1" t="s">
        <v>13893</v>
      </c>
      <c r="S793" s="1" t="s">
        <v>791</v>
      </c>
      <c r="T793" s="1"/>
      <c r="U793" s="1"/>
      <c r="V793" s="1" t="s">
        <v>13905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5809</v>
      </c>
      <c r="G794" s="1" t="s">
        <v>7391</v>
      </c>
      <c r="H794" s="1" t="s">
        <v>8956</v>
      </c>
      <c r="I794" s="1" t="s">
        <v>10540</v>
      </c>
      <c r="J794" s="1"/>
      <c r="K794" s="1" t="s">
        <v>11398</v>
      </c>
      <c r="L794" s="1" t="s">
        <v>792</v>
      </c>
      <c r="M794" s="1" t="s">
        <v>12189</v>
      </c>
      <c r="N794" s="1" t="s">
        <v>13069</v>
      </c>
      <c r="O794" s="1" t="s">
        <v>792</v>
      </c>
      <c r="P794" s="1" t="s">
        <v>13074</v>
      </c>
      <c r="Q794" s="1" t="s">
        <v>13446</v>
      </c>
      <c r="R794" s="1" t="s">
        <v>13893</v>
      </c>
      <c r="S794" s="1" t="s">
        <v>792</v>
      </c>
      <c r="T794" s="1"/>
      <c r="U794" s="1"/>
      <c r="V794" s="1" t="s">
        <v>13905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5810</v>
      </c>
      <c r="G795" s="1" t="s">
        <v>7392</v>
      </c>
      <c r="H795" s="1" t="s">
        <v>8957</v>
      </c>
      <c r="I795" s="1" t="s">
        <v>10541</v>
      </c>
      <c r="J795" s="1"/>
      <c r="K795" s="1" t="s">
        <v>11398</v>
      </c>
      <c r="L795" s="1" t="s">
        <v>793</v>
      </c>
      <c r="M795" s="1" t="s">
        <v>12190</v>
      </c>
      <c r="N795" s="1" t="s">
        <v>13069</v>
      </c>
      <c r="O795" s="1" t="s">
        <v>793</v>
      </c>
      <c r="P795" s="1" t="s">
        <v>13074</v>
      </c>
      <c r="Q795" s="1" t="s">
        <v>13447</v>
      </c>
      <c r="R795" s="1" t="s">
        <v>13893</v>
      </c>
      <c r="S795" s="1" t="s">
        <v>793</v>
      </c>
      <c r="T795" s="1"/>
      <c r="U795" s="1"/>
      <c r="V795" s="1" t="s">
        <v>13905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5811</v>
      </c>
      <c r="G796" s="1" t="s">
        <v>7393</v>
      </c>
      <c r="H796" s="1" t="s">
        <v>7393</v>
      </c>
      <c r="I796" s="1" t="s">
        <v>10542</v>
      </c>
      <c r="J796" s="1"/>
      <c r="K796" s="1" t="s">
        <v>11398</v>
      </c>
      <c r="L796" s="1" t="s">
        <v>794</v>
      </c>
      <c r="M796" s="1" t="s">
        <v>12191</v>
      </c>
      <c r="N796" s="1" t="s">
        <v>13069</v>
      </c>
      <c r="O796" s="1" t="s">
        <v>794</v>
      </c>
      <c r="P796" s="1" t="s">
        <v>13074</v>
      </c>
      <c r="Q796" s="1" t="s">
        <v>13448</v>
      </c>
      <c r="R796" s="1" t="s">
        <v>13893</v>
      </c>
      <c r="S796" s="1" t="s">
        <v>794</v>
      </c>
      <c r="T796" s="1"/>
      <c r="U796" s="1"/>
      <c r="V796" s="1" t="s">
        <v>13905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4182</v>
      </c>
      <c r="G797" s="1" t="s">
        <v>7394</v>
      </c>
      <c r="H797" s="1" t="s">
        <v>8958</v>
      </c>
      <c r="I797" s="1" t="s">
        <v>10543</v>
      </c>
      <c r="J797" s="1"/>
      <c r="K797" s="1" t="s">
        <v>11398</v>
      </c>
      <c r="L797" s="1" t="s">
        <v>795</v>
      </c>
      <c r="M797" s="1" t="s">
        <v>12192</v>
      </c>
      <c r="N797" s="1" t="s">
        <v>13069</v>
      </c>
      <c r="O797" s="1" t="s">
        <v>795</v>
      </c>
      <c r="P797" s="1" t="s">
        <v>13074</v>
      </c>
      <c r="Q797" s="1" t="s">
        <v>13449</v>
      </c>
      <c r="R797" s="1" t="s">
        <v>13893</v>
      </c>
      <c r="S797" s="1" t="s">
        <v>795</v>
      </c>
      <c r="T797" s="1"/>
      <c r="U797" s="1"/>
      <c r="V797" s="1" t="s">
        <v>13905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4183</v>
      </c>
      <c r="G798" s="1" t="s">
        <v>7395</v>
      </c>
      <c r="H798" s="1" t="s">
        <v>8959</v>
      </c>
      <c r="I798" s="1" t="s">
        <v>10544</v>
      </c>
      <c r="J798" s="1"/>
      <c r="K798" s="1" t="s">
        <v>11398</v>
      </c>
      <c r="L798" s="1" t="s">
        <v>796</v>
      </c>
      <c r="M798" s="1" t="s">
        <v>12193</v>
      </c>
      <c r="N798" s="1" t="s">
        <v>13069</v>
      </c>
      <c r="O798" s="1" t="s">
        <v>796</v>
      </c>
      <c r="P798" s="1" t="s">
        <v>13074</v>
      </c>
      <c r="Q798" s="1" t="s">
        <v>13450</v>
      </c>
      <c r="R798" s="1" t="s">
        <v>13893</v>
      </c>
      <c r="S798" s="1" t="s">
        <v>796</v>
      </c>
      <c r="T798" s="1"/>
      <c r="U798" s="1"/>
      <c r="V798" s="1" t="s">
        <v>13905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5812</v>
      </c>
      <c r="G799" s="1" t="s">
        <v>7396</v>
      </c>
      <c r="H799" s="1" t="s">
        <v>8960</v>
      </c>
      <c r="I799" s="1" t="s">
        <v>10545</v>
      </c>
      <c r="J799" s="1"/>
      <c r="K799" s="1" t="s">
        <v>11398</v>
      </c>
      <c r="L799" s="1" t="s">
        <v>797</v>
      </c>
      <c r="M799" s="1" t="s">
        <v>12194</v>
      </c>
      <c r="N799" s="1" t="s">
        <v>13069</v>
      </c>
      <c r="O799" s="1" t="s">
        <v>797</v>
      </c>
      <c r="P799" s="1" t="s">
        <v>13074</v>
      </c>
      <c r="Q799" s="1" t="s">
        <v>13451</v>
      </c>
      <c r="R799" s="1" t="s">
        <v>13893</v>
      </c>
      <c r="S799" s="1" t="s">
        <v>797</v>
      </c>
      <c r="T799" s="1"/>
      <c r="U799" s="1"/>
      <c r="V799" s="1" t="s">
        <v>13905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5813</v>
      </c>
      <c r="G800" s="1" t="s">
        <v>7397</v>
      </c>
      <c r="H800" s="1" t="s">
        <v>8961</v>
      </c>
      <c r="I800" s="1" t="s">
        <v>10546</v>
      </c>
      <c r="J800" s="1"/>
      <c r="K800" s="1" t="s">
        <v>11398</v>
      </c>
      <c r="L800" s="1" t="s">
        <v>798</v>
      </c>
      <c r="M800" s="1" t="s">
        <v>12195</v>
      </c>
      <c r="N800" s="1" t="s">
        <v>13069</v>
      </c>
      <c r="O800" s="1" t="s">
        <v>798</v>
      </c>
      <c r="P800" s="1" t="s">
        <v>13074</v>
      </c>
      <c r="Q800" s="1" t="s">
        <v>13452</v>
      </c>
      <c r="R800" s="1" t="s">
        <v>13893</v>
      </c>
      <c r="S800" s="1" t="s">
        <v>798</v>
      </c>
      <c r="T800" s="1"/>
      <c r="U800" s="1"/>
      <c r="V800" s="1" t="s">
        <v>13905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5814</v>
      </c>
      <c r="G801" s="1" t="s">
        <v>7398</v>
      </c>
      <c r="H801" s="1" t="s">
        <v>8962</v>
      </c>
      <c r="I801" s="1" t="s">
        <v>10547</v>
      </c>
      <c r="J801" s="1"/>
      <c r="K801" s="1" t="s">
        <v>11398</v>
      </c>
      <c r="L801" s="1" t="s">
        <v>799</v>
      </c>
      <c r="M801" s="1" t="s">
        <v>12196</v>
      </c>
      <c r="N801" s="1" t="s">
        <v>13069</v>
      </c>
      <c r="O801" s="1" t="s">
        <v>799</v>
      </c>
      <c r="P801" s="1" t="s">
        <v>13074</v>
      </c>
      <c r="Q801" s="1" t="s">
        <v>13453</v>
      </c>
      <c r="R801" s="1" t="s">
        <v>13893</v>
      </c>
      <c r="S801" s="1" t="s">
        <v>799</v>
      </c>
      <c r="T801" s="1"/>
      <c r="U801" s="1"/>
      <c r="V801" s="1" t="s">
        <v>13905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5815</v>
      </c>
      <c r="G802" s="1" t="s">
        <v>7399</v>
      </c>
      <c r="H802" s="1" t="s">
        <v>8963</v>
      </c>
      <c r="I802" s="1" t="s">
        <v>10349</v>
      </c>
      <c r="J802" s="1"/>
      <c r="K802" s="1" t="s">
        <v>11398</v>
      </c>
      <c r="L802" s="1" t="s">
        <v>800</v>
      </c>
      <c r="M802" s="1" t="s">
        <v>12197</v>
      </c>
      <c r="N802" s="1" t="s">
        <v>13069</v>
      </c>
      <c r="O802" s="1" t="s">
        <v>800</v>
      </c>
      <c r="P802" s="1" t="s">
        <v>13074</v>
      </c>
      <c r="Q802" s="1" t="s">
        <v>13454</v>
      </c>
      <c r="R802" s="1" t="s">
        <v>13893</v>
      </c>
      <c r="S802" s="1" t="s">
        <v>800</v>
      </c>
      <c r="T802" s="1"/>
      <c r="U802" s="1"/>
      <c r="V802" s="1" t="s">
        <v>13905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5816</v>
      </c>
      <c r="G803" s="1" t="s">
        <v>7400</v>
      </c>
      <c r="H803" s="1" t="s">
        <v>8964</v>
      </c>
      <c r="I803" s="1" t="s">
        <v>10548</v>
      </c>
      <c r="J803" s="1"/>
      <c r="K803" s="1" t="s">
        <v>11398</v>
      </c>
      <c r="L803" s="1" t="s">
        <v>801</v>
      </c>
      <c r="M803" s="1" t="s">
        <v>12198</v>
      </c>
      <c r="N803" s="1" t="s">
        <v>13069</v>
      </c>
      <c r="O803" s="1" t="s">
        <v>801</v>
      </c>
      <c r="P803" s="1" t="s">
        <v>13074</v>
      </c>
      <c r="Q803" s="1" t="s">
        <v>13455</v>
      </c>
      <c r="R803" s="1" t="s">
        <v>13893</v>
      </c>
      <c r="S803" s="1" t="s">
        <v>801</v>
      </c>
      <c r="T803" s="1"/>
      <c r="U803" s="1"/>
      <c r="V803" s="1" t="s">
        <v>13905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5817</v>
      </c>
      <c r="G804" s="1" t="s">
        <v>7401</v>
      </c>
      <c r="H804" s="1" t="s">
        <v>8965</v>
      </c>
      <c r="I804" s="1" t="s">
        <v>10549</v>
      </c>
      <c r="J804" s="1"/>
      <c r="K804" s="1" t="s">
        <v>11398</v>
      </c>
      <c r="L804" s="1" t="s">
        <v>802</v>
      </c>
      <c r="M804" s="1" t="s">
        <v>12199</v>
      </c>
      <c r="N804" s="1" t="s">
        <v>13069</v>
      </c>
      <c r="O804" s="1" t="s">
        <v>802</v>
      </c>
      <c r="P804" s="1" t="s">
        <v>13074</v>
      </c>
      <c r="Q804" s="1" t="s">
        <v>13456</v>
      </c>
      <c r="R804" s="1" t="s">
        <v>13893</v>
      </c>
      <c r="S804" s="1" t="s">
        <v>802</v>
      </c>
      <c r="T804" s="1"/>
      <c r="U804" s="1"/>
      <c r="V804" s="1" t="s">
        <v>13905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4190</v>
      </c>
      <c r="G805" s="1" t="s">
        <v>7402</v>
      </c>
      <c r="H805" s="1" t="s">
        <v>8966</v>
      </c>
      <c r="I805" s="1" t="s">
        <v>10550</v>
      </c>
      <c r="J805" s="1"/>
      <c r="K805" s="1" t="s">
        <v>11398</v>
      </c>
      <c r="L805" s="1" t="s">
        <v>803</v>
      </c>
      <c r="M805" s="1" t="s">
        <v>12200</v>
      </c>
      <c r="N805" s="1" t="s">
        <v>13069</v>
      </c>
      <c r="O805" s="1" t="s">
        <v>803</v>
      </c>
      <c r="P805" s="1" t="s">
        <v>13074</v>
      </c>
      <c r="Q805" s="1" t="s">
        <v>13457</v>
      </c>
      <c r="R805" s="1" t="s">
        <v>13893</v>
      </c>
      <c r="S805" s="1" t="s">
        <v>803</v>
      </c>
      <c r="T805" s="1"/>
      <c r="U805" s="1"/>
      <c r="V805" s="1" t="s">
        <v>13905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5818</v>
      </c>
      <c r="G806" s="1" t="s">
        <v>7403</v>
      </c>
      <c r="H806" s="1" t="s">
        <v>8967</v>
      </c>
      <c r="I806" s="1" t="s">
        <v>10551</v>
      </c>
      <c r="J806" s="1"/>
      <c r="K806" s="1" t="s">
        <v>11398</v>
      </c>
      <c r="L806" s="1" t="s">
        <v>804</v>
      </c>
      <c r="M806" s="1" t="s">
        <v>12201</v>
      </c>
      <c r="N806" s="1" t="s">
        <v>13069</v>
      </c>
      <c r="O806" s="1" t="s">
        <v>804</v>
      </c>
      <c r="P806" s="1" t="s">
        <v>13074</v>
      </c>
      <c r="Q806" s="1" t="s">
        <v>13458</v>
      </c>
      <c r="R806" s="1" t="s">
        <v>13893</v>
      </c>
      <c r="S806" s="1" t="s">
        <v>804</v>
      </c>
      <c r="T806" s="1"/>
      <c r="U806" s="1"/>
      <c r="V806" s="1" t="s">
        <v>13905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5819</v>
      </c>
      <c r="G807" s="1" t="s">
        <v>7404</v>
      </c>
      <c r="H807" s="1" t="s">
        <v>8954</v>
      </c>
      <c r="I807" s="1" t="s">
        <v>10552</v>
      </c>
      <c r="J807" s="1"/>
      <c r="K807" s="1" t="s">
        <v>11398</v>
      </c>
      <c r="L807" s="1" t="s">
        <v>805</v>
      </c>
      <c r="M807" s="1" t="s">
        <v>12202</v>
      </c>
      <c r="N807" s="1" t="s">
        <v>13069</v>
      </c>
      <c r="O807" s="1" t="s">
        <v>805</v>
      </c>
      <c r="P807" s="1" t="s">
        <v>13074</v>
      </c>
      <c r="Q807" s="1" t="s">
        <v>13444</v>
      </c>
      <c r="R807" s="1" t="s">
        <v>13893</v>
      </c>
      <c r="S807" s="1" t="s">
        <v>805</v>
      </c>
      <c r="T807" s="1"/>
      <c r="U807" s="1"/>
      <c r="V807" s="1" t="s">
        <v>13905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5820</v>
      </c>
      <c r="G808" s="1" t="s">
        <v>4193</v>
      </c>
      <c r="H808" s="1" t="s">
        <v>8968</v>
      </c>
      <c r="I808" s="1" t="s">
        <v>10553</v>
      </c>
      <c r="J808" s="1"/>
      <c r="K808" s="1" t="s">
        <v>11398</v>
      </c>
      <c r="L808" s="1" t="s">
        <v>806</v>
      </c>
      <c r="M808" s="1" t="s">
        <v>12203</v>
      </c>
      <c r="N808" s="1" t="s">
        <v>13069</v>
      </c>
      <c r="O808" s="1" t="s">
        <v>806</v>
      </c>
      <c r="P808" s="1" t="s">
        <v>13074</v>
      </c>
      <c r="Q808" s="1" t="s">
        <v>13459</v>
      </c>
      <c r="R808" s="1" t="s">
        <v>13893</v>
      </c>
      <c r="S808" s="1" t="s">
        <v>806</v>
      </c>
      <c r="T808" s="1"/>
      <c r="U808" s="1"/>
      <c r="V808" s="1" t="s">
        <v>13905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5821</v>
      </c>
      <c r="G809" s="1" t="s">
        <v>7405</v>
      </c>
      <c r="H809" s="1" t="s">
        <v>8969</v>
      </c>
      <c r="I809" s="1" t="s">
        <v>10554</v>
      </c>
      <c r="J809" s="1"/>
      <c r="K809" s="1" t="s">
        <v>11398</v>
      </c>
      <c r="L809" s="1" t="s">
        <v>807</v>
      </c>
      <c r="M809" s="1" t="s">
        <v>12204</v>
      </c>
      <c r="N809" s="1" t="s">
        <v>13069</v>
      </c>
      <c r="O809" s="1" t="s">
        <v>807</v>
      </c>
      <c r="P809" s="1" t="s">
        <v>13074</v>
      </c>
      <c r="Q809" s="1" t="s">
        <v>13460</v>
      </c>
      <c r="R809" s="1" t="s">
        <v>13893</v>
      </c>
      <c r="S809" s="1" t="s">
        <v>807</v>
      </c>
      <c r="T809" s="1"/>
      <c r="U809" s="1"/>
      <c r="V809" s="1" t="s">
        <v>13905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4195</v>
      </c>
      <c r="G810" s="1" t="s">
        <v>7406</v>
      </c>
      <c r="H810" s="1" t="s">
        <v>8970</v>
      </c>
      <c r="I810" s="1" t="s">
        <v>10555</v>
      </c>
      <c r="J810" s="1"/>
      <c r="K810" s="1" t="s">
        <v>11398</v>
      </c>
      <c r="L810" s="1" t="s">
        <v>808</v>
      </c>
      <c r="M810" s="1" t="s">
        <v>12205</v>
      </c>
      <c r="N810" s="1" t="s">
        <v>13069</v>
      </c>
      <c r="O810" s="1" t="s">
        <v>808</v>
      </c>
      <c r="P810" s="1" t="s">
        <v>13074</v>
      </c>
      <c r="Q810" s="1" t="s">
        <v>13461</v>
      </c>
      <c r="R810" s="1" t="s">
        <v>13893</v>
      </c>
      <c r="S810" s="1" t="s">
        <v>808</v>
      </c>
      <c r="T810" s="1"/>
      <c r="U810" s="1"/>
      <c r="V810" s="1" t="s">
        <v>13905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5822</v>
      </c>
      <c r="G811" s="1" t="s">
        <v>7407</v>
      </c>
      <c r="H811" s="1" t="s">
        <v>8971</v>
      </c>
      <c r="I811" s="1" t="s">
        <v>10556</v>
      </c>
      <c r="J811" s="1"/>
      <c r="K811" s="1" t="s">
        <v>11398</v>
      </c>
      <c r="L811" s="1" t="s">
        <v>809</v>
      </c>
      <c r="M811" s="1" t="s">
        <v>12206</v>
      </c>
      <c r="N811" s="1" t="s">
        <v>13069</v>
      </c>
      <c r="O811" s="1" t="s">
        <v>809</v>
      </c>
      <c r="P811" s="1" t="s">
        <v>13074</v>
      </c>
      <c r="Q811" s="1" t="s">
        <v>13462</v>
      </c>
      <c r="R811" s="1" t="s">
        <v>13893</v>
      </c>
      <c r="S811" s="1" t="s">
        <v>809</v>
      </c>
      <c r="T811" s="1"/>
      <c r="U811" s="1"/>
      <c r="V811" s="1" t="s">
        <v>13905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5823</v>
      </c>
      <c r="G812" s="1" t="s">
        <v>7408</v>
      </c>
      <c r="H812" s="1" t="s">
        <v>8972</v>
      </c>
      <c r="I812" s="1" t="s">
        <v>10557</v>
      </c>
      <c r="J812" s="1"/>
      <c r="K812" s="1" t="s">
        <v>11398</v>
      </c>
      <c r="L812" s="1" t="s">
        <v>810</v>
      </c>
      <c r="M812" s="1" t="s">
        <v>12207</v>
      </c>
      <c r="N812" s="1" t="s">
        <v>13069</v>
      </c>
      <c r="O812" s="1" t="s">
        <v>810</v>
      </c>
      <c r="P812" s="1" t="s">
        <v>13074</v>
      </c>
      <c r="Q812" s="1" t="s">
        <v>13463</v>
      </c>
      <c r="R812" s="1" t="s">
        <v>13893</v>
      </c>
      <c r="S812" s="1" t="s">
        <v>810</v>
      </c>
      <c r="T812" s="1"/>
      <c r="U812" s="1"/>
      <c r="V812" s="1" t="s">
        <v>13905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5824</v>
      </c>
      <c r="G813" s="1" t="s">
        <v>7409</v>
      </c>
      <c r="H813" s="1" t="s">
        <v>8973</v>
      </c>
      <c r="I813" s="1" t="s">
        <v>10558</v>
      </c>
      <c r="J813" s="1"/>
      <c r="K813" s="1" t="s">
        <v>11398</v>
      </c>
      <c r="L813" s="1" t="s">
        <v>811</v>
      </c>
      <c r="M813" s="1" t="s">
        <v>12208</v>
      </c>
      <c r="N813" s="1" t="s">
        <v>13069</v>
      </c>
      <c r="O813" s="1" t="s">
        <v>811</v>
      </c>
      <c r="P813" s="1" t="s">
        <v>13074</v>
      </c>
      <c r="Q813" s="1" t="s">
        <v>13464</v>
      </c>
      <c r="R813" s="1" t="s">
        <v>13893</v>
      </c>
      <c r="S813" s="1" t="s">
        <v>811</v>
      </c>
      <c r="T813" s="1"/>
      <c r="U813" s="1"/>
      <c r="V813" s="1" t="s">
        <v>13905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4199</v>
      </c>
      <c r="G814" s="1" t="s">
        <v>7410</v>
      </c>
      <c r="H814" s="1" t="s">
        <v>8974</v>
      </c>
      <c r="I814" s="1" t="s">
        <v>10559</v>
      </c>
      <c r="J814" s="1"/>
      <c r="K814" s="1" t="s">
        <v>11398</v>
      </c>
      <c r="L814" s="1" t="s">
        <v>812</v>
      </c>
      <c r="M814" s="1" t="s">
        <v>12209</v>
      </c>
      <c r="N814" s="1" t="s">
        <v>13069</v>
      </c>
      <c r="O814" s="1" t="s">
        <v>812</v>
      </c>
      <c r="P814" s="1" t="s">
        <v>13074</v>
      </c>
      <c r="Q814" s="1" t="s">
        <v>13465</v>
      </c>
      <c r="R814" s="1" t="s">
        <v>13893</v>
      </c>
      <c r="S814" s="1" t="s">
        <v>812</v>
      </c>
      <c r="T814" s="1"/>
      <c r="U814" s="1"/>
      <c r="V814" s="1" t="s">
        <v>13905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5825</v>
      </c>
      <c r="G815" s="1" t="s">
        <v>7411</v>
      </c>
      <c r="H815" s="1" t="s">
        <v>8975</v>
      </c>
      <c r="I815" s="1" t="s">
        <v>10560</v>
      </c>
      <c r="J815" s="1"/>
      <c r="K815" s="1" t="s">
        <v>11398</v>
      </c>
      <c r="L815" s="1" t="s">
        <v>813</v>
      </c>
      <c r="M815" s="1" t="s">
        <v>12210</v>
      </c>
      <c r="N815" s="1" t="s">
        <v>13069</v>
      </c>
      <c r="O815" s="1" t="s">
        <v>813</v>
      </c>
      <c r="P815" s="1" t="s">
        <v>13074</v>
      </c>
      <c r="Q815" s="1" t="s">
        <v>13466</v>
      </c>
      <c r="R815" s="1" t="s">
        <v>13893</v>
      </c>
      <c r="S815" s="1" t="s">
        <v>813</v>
      </c>
      <c r="T815" s="1"/>
      <c r="U815" s="1"/>
      <c r="V815" s="1" t="s">
        <v>13905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5826</v>
      </c>
      <c r="G816" s="1" t="s">
        <v>7412</v>
      </c>
      <c r="H816" s="1" t="s">
        <v>8943</v>
      </c>
      <c r="I816" s="1" t="s">
        <v>10561</v>
      </c>
      <c r="J816" s="1"/>
      <c r="K816" s="1" t="s">
        <v>11398</v>
      </c>
      <c r="L816" s="1" t="s">
        <v>814</v>
      </c>
      <c r="M816" s="1" t="s">
        <v>12211</v>
      </c>
      <c r="N816" s="1" t="s">
        <v>13069</v>
      </c>
      <c r="O816" s="1" t="s">
        <v>814</v>
      </c>
      <c r="P816" s="1" t="s">
        <v>13074</v>
      </c>
      <c r="Q816" s="1" t="s">
        <v>13433</v>
      </c>
      <c r="R816" s="1" t="s">
        <v>13893</v>
      </c>
      <c r="S816" s="1" t="s">
        <v>814</v>
      </c>
      <c r="T816" s="1"/>
      <c r="U816" s="1"/>
      <c r="V816" s="1" t="s">
        <v>13905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5827</v>
      </c>
      <c r="G817" s="1" t="s">
        <v>7413</v>
      </c>
      <c r="H817" s="1" t="s">
        <v>8976</v>
      </c>
      <c r="I817" s="1" t="s">
        <v>10562</v>
      </c>
      <c r="J817" s="1"/>
      <c r="K817" s="1" t="s">
        <v>11398</v>
      </c>
      <c r="L817" s="1" t="s">
        <v>815</v>
      </c>
      <c r="M817" s="1" t="s">
        <v>12212</v>
      </c>
      <c r="N817" s="1" t="s">
        <v>13069</v>
      </c>
      <c r="O817" s="1" t="s">
        <v>815</v>
      </c>
      <c r="P817" s="1" t="s">
        <v>13074</v>
      </c>
      <c r="Q817" s="1" t="s">
        <v>13467</v>
      </c>
      <c r="R817" s="1" t="s">
        <v>13893</v>
      </c>
      <c r="S817" s="1" t="s">
        <v>815</v>
      </c>
      <c r="T817" s="1"/>
      <c r="U817" s="1"/>
      <c r="V817" s="1" t="s">
        <v>13905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5828</v>
      </c>
      <c r="G818" s="1" t="s">
        <v>7414</v>
      </c>
      <c r="H818" s="1" t="s">
        <v>8977</v>
      </c>
      <c r="I818" s="1" t="s">
        <v>10563</v>
      </c>
      <c r="J818" s="1"/>
      <c r="K818" s="1" t="s">
        <v>11398</v>
      </c>
      <c r="L818" s="1" t="s">
        <v>816</v>
      </c>
      <c r="M818" s="1" t="s">
        <v>12213</v>
      </c>
      <c r="N818" s="1" t="s">
        <v>13069</v>
      </c>
      <c r="O818" s="1" t="s">
        <v>816</v>
      </c>
      <c r="P818" s="1" t="s">
        <v>13074</v>
      </c>
      <c r="Q818" s="1" t="s">
        <v>13468</v>
      </c>
      <c r="R818" s="1" t="s">
        <v>13893</v>
      </c>
      <c r="S818" s="1" t="s">
        <v>816</v>
      </c>
      <c r="T818" s="1"/>
      <c r="U818" s="1"/>
      <c r="V818" s="1" t="s">
        <v>13905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5829</v>
      </c>
      <c r="G819" s="1" t="s">
        <v>7415</v>
      </c>
      <c r="H819" s="1" t="s">
        <v>8978</v>
      </c>
      <c r="I819" s="1" t="s">
        <v>10564</v>
      </c>
      <c r="J819" s="1"/>
      <c r="K819" s="1" t="s">
        <v>11398</v>
      </c>
      <c r="L819" s="1" t="s">
        <v>817</v>
      </c>
      <c r="M819" s="1" t="s">
        <v>12214</v>
      </c>
      <c r="N819" s="1" t="s">
        <v>13069</v>
      </c>
      <c r="O819" s="1" t="s">
        <v>817</v>
      </c>
      <c r="P819" s="1" t="s">
        <v>13074</v>
      </c>
      <c r="Q819" s="1" t="s">
        <v>13469</v>
      </c>
      <c r="R819" s="1" t="s">
        <v>13893</v>
      </c>
      <c r="S819" s="1" t="s">
        <v>817</v>
      </c>
      <c r="T819" s="1"/>
      <c r="U819" s="1"/>
      <c r="V819" s="1" t="s">
        <v>13905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5830</v>
      </c>
      <c r="G820" s="1" t="s">
        <v>7416</v>
      </c>
      <c r="H820" s="1" t="s">
        <v>8979</v>
      </c>
      <c r="I820" s="1" t="s">
        <v>10565</v>
      </c>
      <c r="J820" s="1"/>
      <c r="K820" s="1" t="s">
        <v>11398</v>
      </c>
      <c r="L820" s="1" t="s">
        <v>818</v>
      </c>
      <c r="M820" s="1" t="s">
        <v>12215</v>
      </c>
      <c r="N820" s="1" t="s">
        <v>13069</v>
      </c>
      <c r="O820" s="1" t="s">
        <v>818</v>
      </c>
      <c r="P820" s="1" t="s">
        <v>13074</v>
      </c>
      <c r="Q820" s="1" t="s">
        <v>13470</v>
      </c>
      <c r="R820" s="1" t="s">
        <v>13893</v>
      </c>
      <c r="S820" s="1" t="s">
        <v>818</v>
      </c>
      <c r="T820" s="1"/>
      <c r="U820" s="1"/>
      <c r="V820" s="1" t="s">
        <v>13905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5831</v>
      </c>
      <c r="G821" s="1" t="s">
        <v>4206</v>
      </c>
      <c r="H821" s="1" t="s">
        <v>8980</v>
      </c>
      <c r="I821" s="1" t="s">
        <v>10566</v>
      </c>
      <c r="J821" s="1"/>
      <c r="K821" s="1" t="s">
        <v>11398</v>
      </c>
      <c r="L821" s="1" t="s">
        <v>819</v>
      </c>
      <c r="M821" s="1" t="s">
        <v>12216</v>
      </c>
      <c r="N821" s="1" t="s">
        <v>13069</v>
      </c>
      <c r="O821" s="1" t="s">
        <v>819</v>
      </c>
      <c r="P821" s="1" t="s">
        <v>13074</v>
      </c>
      <c r="Q821" s="1" t="s">
        <v>13471</v>
      </c>
      <c r="R821" s="1" t="s">
        <v>13893</v>
      </c>
      <c r="S821" s="1" t="s">
        <v>819</v>
      </c>
      <c r="T821" s="1"/>
      <c r="U821" s="1"/>
      <c r="V821" s="1" t="s">
        <v>13905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5832</v>
      </c>
      <c r="G822" s="1" t="s">
        <v>7417</v>
      </c>
      <c r="H822" s="1" t="s">
        <v>8981</v>
      </c>
      <c r="I822" s="1" t="s">
        <v>10567</v>
      </c>
      <c r="J822" s="1"/>
      <c r="K822" s="1" t="s">
        <v>11398</v>
      </c>
      <c r="L822" s="1" t="s">
        <v>820</v>
      </c>
      <c r="M822" s="1" t="s">
        <v>12217</v>
      </c>
      <c r="N822" s="1" t="s">
        <v>13069</v>
      </c>
      <c r="O822" s="1" t="s">
        <v>820</v>
      </c>
      <c r="P822" s="1" t="s">
        <v>13074</v>
      </c>
      <c r="Q822" s="1" t="s">
        <v>13472</v>
      </c>
      <c r="R822" s="1" t="s">
        <v>13893</v>
      </c>
      <c r="S822" s="1" t="s">
        <v>820</v>
      </c>
      <c r="T822" s="1"/>
      <c r="U822" s="1"/>
      <c r="V822" s="1" t="s">
        <v>13905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5833</v>
      </c>
      <c r="G823" s="1" t="s">
        <v>7418</v>
      </c>
      <c r="H823" s="1" t="s">
        <v>8982</v>
      </c>
      <c r="I823" s="1" t="s">
        <v>10568</v>
      </c>
      <c r="J823" s="1"/>
      <c r="K823" s="1" t="s">
        <v>11398</v>
      </c>
      <c r="L823" s="1" t="s">
        <v>821</v>
      </c>
      <c r="M823" s="1" t="s">
        <v>12218</v>
      </c>
      <c r="N823" s="1" t="s">
        <v>13069</v>
      </c>
      <c r="O823" s="1" t="s">
        <v>821</v>
      </c>
      <c r="P823" s="1" t="s">
        <v>13074</v>
      </c>
      <c r="Q823" s="1" t="s">
        <v>13473</v>
      </c>
      <c r="R823" s="1" t="s">
        <v>13893</v>
      </c>
      <c r="S823" s="1" t="s">
        <v>821</v>
      </c>
      <c r="T823" s="1"/>
      <c r="U823" s="1"/>
      <c r="V823" s="1" t="s">
        <v>13905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5834</v>
      </c>
      <c r="G824" s="1" t="s">
        <v>7419</v>
      </c>
      <c r="H824" s="1" t="s">
        <v>8983</v>
      </c>
      <c r="I824" s="1" t="s">
        <v>10569</v>
      </c>
      <c r="J824" s="1"/>
      <c r="K824" s="1" t="s">
        <v>11398</v>
      </c>
      <c r="L824" s="1" t="s">
        <v>822</v>
      </c>
      <c r="M824" s="1" t="s">
        <v>12219</v>
      </c>
      <c r="N824" s="1" t="s">
        <v>13069</v>
      </c>
      <c r="O824" s="1" t="s">
        <v>822</v>
      </c>
      <c r="P824" s="1" t="s">
        <v>13074</v>
      </c>
      <c r="Q824" s="1" t="s">
        <v>13474</v>
      </c>
      <c r="R824" s="1" t="s">
        <v>13893</v>
      </c>
      <c r="S824" s="1" t="s">
        <v>822</v>
      </c>
      <c r="T824" s="1"/>
      <c r="U824" s="1"/>
      <c r="V824" s="1" t="s">
        <v>13905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5835</v>
      </c>
      <c r="G825" s="1" t="s">
        <v>7420</v>
      </c>
      <c r="H825" s="1" t="s">
        <v>8984</v>
      </c>
      <c r="I825" s="1" t="s">
        <v>10570</v>
      </c>
      <c r="J825" s="1"/>
      <c r="K825" s="1" t="s">
        <v>11398</v>
      </c>
      <c r="L825" s="1" t="s">
        <v>823</v>
      </c>
      <c r="M825" s="1" t="s">
        <v>12220</v>
      </c>
      <c r="N825" s="1" t="s">
        <v>13069</v>
      </c>
      <c r="O825" s="1" t="s">
        <v>823</v>
      </c>
      <c r="P825" s="1" t="s">
        <v>13074</v>
      </c>
      <c r="Q825" s="1" t="s">
        <v>13475</v>
      </c>
      <c r="R825" s="1" t="s">
        <v>13893</v>
      </c>
      <c r="S825" s="1" t="s">
        <v>823</v>
      </c>
      <c r="T825" s="1"/>
      <c r="U825" s="1"/>
      <c r="V825" s="1" t="s">
        <v>13905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5836</v>
      </c>
      <c r="G826" s="1" t="s">
        <v>7421</v>
      </c>
      <c r="H826" s="1" t="s">
        <v>8985</v>
      </c>
      <c r="I826" s="1" t="s">
        <v>10571</v>
      </c>
      <c r="J826" s="1"/>
      <c r="K826" s="1" t="s">
        <v>11398</v>
      </c>
      <c r="L826" s="1" t="s">
        <v>824</v>
      </c>
      <c r="M826" s="1" t="s">
        <v>12221</v>
      </c>
      <c r="N826" s="1" t="s">
        <v>13069</v>
      </c>
      <c r="O826" s="1" t="s">
        <v>824</v>
      </c>
      <c r="P826" s="1" t="s">
        <v>13074</v>
      </c>
      <c r="Q826" s="1" t="s">
        <v>13476</v>
      </c>
      <c r="R826" s="1" t="s">
        <v>13893</v>
      </c>
      <c r="S826" s="1" t="s">
        <v>824</v>
      </c>
      <c r="T826" s="1"/>
      <c r="U826" s="1"/>
      <c r="V826" s="1" t="s">
        <v>13905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5837</v>
      </c>
      <c r="G827" s="1" t="s">
        <v>7422</v>
      </c>
      <c r="H827" s="1" t="s">
        <v>8986</v>
      </c>
      <c r="I827" s="1" t="s">
        <v>10572</v>
      </c>
      <c r="J827" s="1"/>
      <c r="K827" s="1" t="s">
        <v>11398</v>
      </c>
      <c r="L827" s="1" t="s">
        <v>825</v>
      </c>
      <c r="M827" s="1" t="s">
        <v>12222</v>
      </c>
      <c r="N827" s="1" t="s">
        <v>13069</v>
      </c>
      <c r="O827" s="1" t="s">
        <v>825</v>
      </c>
      <c r="P827" s="1" t="s">
        <v>13074</v>
      </c>
      <c r="Q827" s="1" t="s">
        <v>13477</v>
      </c>
      <c r="R827" s="1" t="s">
        <v>13893</v>
      </c>
      <c r="S827" s="1" t="s">
        <v>825</v>
      </c>
      <c r="T827" s="1"/>
      <c r="U827" s="1"/>
      <c r="V827" s="1" t="s">
        <v>13905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5838</v>
      </c>
      <c r="G828" s="1" t="s">
        <v>7423</v>
      </c>
      <c r="H828" s="1" t="s">
        <v>8987</v>
      </c>
      <c r="I828" s="1" t="s">
        <v>10573</v>
      </c>
      <c r="J828" s="1"/>
      <c r="K828" s="1" t="s">
        <v>11398</v>
      </c>
      <c r="L828" s="1" t="s">
        <v>826</v>
      </c>
      <c r="M828" s="1" t="s">
        <v>12223</v>
      </c>
      <c r="N828" s="1" t="s">
        <v>13069</v>
      </c>
      <c r="O828" s="1" t="s">
        <v>826</v>
      </c>
      <c r="P828" s="1" t="s">
        <v>13074</v>
      </c>
      <c r="Q828" s="1" t="s">
        <v>13478</v>
      </c>
      <c r="R828" s="1" t="s">
        <v>13893</v>
      </c>
      <c r="S828" s="1" t="s">
        <v>826</v>
      </c>
      <c r="T828" s="1"/>
      <c r="U828" s="1"/>
      <c r="V828" s="1" t="s">
        <v>13905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5839</v>
      </c>
      <c r="G829" s="1" t="s">
        <v>7424</v>
      </c>
      <c r="H829" s="1" t="s">
        <v>8988</v>
      </c>
      <c r="I829" s="1" t="s">
        <v>10574</v>
      </c>
      <c r="J829" s="1"/>
      <c r="K829" s="1" t="s">
        <v>11398</v>
      </c>
      <c r="L829" s="1" t="s">
        <v>827</v>
      </c>
      <c r="M829" s="1" t="s">
        <v>12224</v>
      </c>
      <c r="N829" s="1" t="s">
        <v>13069</v>
      </c>
      <c r="O829" s="1" t="s">
        <v>827</v>
      </c>
      <c r="P829" s="1" t="s">
        <v>13074</v>
      </c>
      <c r="Q829" s="1" t="s">
        <v>13479</v>
      </c>
      <c r="R829" s="1" t="s">
        <v>13893</v>
      </c>
      <c r="S829" s="1" t="s">
        <v>827</v>
      </c>
      <c r="T829" s="1"/>
      <c r="U829" s="1"/>
      <c r="V829" s="1" t="s">
        <v>13905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5840</v>
      </c>
      <c r="G830" s="1" t="s">
        <v>7425</v>
      </c>
      <c r="H830" s="1" t="s">
        <v>8989</v>
      </c>
      <c r="I830" s="1" t="s">
        <v>10575</v>
      </c>
      <c r="J830" s="1"/>
      <c r="K830" s="1" t="s">
        <v>11398</v>
      </c>
      <c r="L830" s="1" t="s">
        <v>828</v>
      </c>
      <c r="M830" s="1" t="s">
        <v>12225</v>
      </c>
      <c r="N830" s="1" t="s">
        <v>13069</v>
      </c>
      <c r="O830" s="1" t="s">
        <v>828</v>
      </c>
      <c r="P830" s="1" t="s">
        <v>13074</v>
      </c>
      <c r="Q830" s="1" t="s">
        <v>13480</v>
      </c>
      <c r="R830" s="1" t="s">
        <v>13893</v>
      </c>
      <c r="S830" s="1" t="s">
        <v>828</v>
      </c>
      <c r="T830" s="1"/>
      <c r="U830" s="1"/>
      <c r="V830" s="1" t="s">
        <v>13905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5841</v>
      </c>
      <c r="G831" s="1" t="s">
        <v>7426</v>
      </c>
      <c r="H831" s="1" t="s">
        <v>8990</v>
      </c>
      <c r="I831" s="1" t="s">
        <v>10576</v>
      </c>
      <c r="J831" s="1"/>
      <c r="K831" s="1" t="s">
        <v>11398</v>
      </c>
      <c r="L831" s="1" t="s">
        <v>829</v>
      </c>
      <c r="M831" s="1" t="s">
        <v>12226</v>
      </c>
      <c r="N831" s="1" t="s">
        <v>13069</v>
      </c>
      <c r="O831" s="1" t="s">
        <v>829</v>
      </c>
      <c r="P831" s="1" t="s">
        <v>13074</v>
      </c>
      <c r="Q831" s="1" t="s">
        <v>13481</v>
      </c>
      <c r="R831" s="1" t="s">
        <v>13893</v>
      </c>
      <c r="S831" s="1" t="s">
        <v>829</v>
      </c>
      <c r="T831" s="1"/>
      <c r="U831" s="1"/>
      <c r="V831" s="1" t="s">
        <v>13905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5842</v>
      </c>
      <c r="G832" s="1" t="s">
        <v>7427</v>
      </c>
      <c r="H832" s="1" t="s">
        <v>8991</v>
      </c>
      <c r="I832" s="1" t="s">
        <v>10577</v>
      </c>
      <c r="J832" s="1"/>
      <c r="K832" s="1" t="s">
        <v>11398</v>
      </c>
      <c r="L832" s="1" t="s">
        <v>830</v>
      </c>
      <c r="M832" s="1" t="s">
        <v>12227</v>
      </c>
      <c r="N832" s="1" t="s">
        <v>13069</v>
      </c>
      <c r="O832" s="1" t="s">
        <v>830</v>
      </c>
      <c r="P832" s="1" t="s">
        <v>13074</v>
      </c>
      <c r="Q832" s="1" t="s">
        <v>13482</v>
      </c>
      <c r="R832" s="1" t="s">
        <v>13893</v>
      </c>
      <c r="S832" s="1" t="s">
        <v>830</v>
      </c>
      <c r="T832" s="1"/>
      <c r="U832" s="1"/>
      <c r="V832" s="1" t="s">
        <v>13905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4218</v>
      </c>
      <c r="G833" s="1" t="s">
        <v>7428</v>
      </c>
      <c r="H833" s="1" t="s">
        <v>8992</v>
      </c>
      <c r="I833" s="1" t="s">
        <v>10578</v>
      </c>
      <c r="J833" s="1"/>
      <c r="K833" s="1" t="s">
        <v>11398</v>
      </c>
      <c r="L833" s="1" t="s">
        <v>831</v>
      </c>
      <c r="M833" s="1" t="s">
        <v>12228</v>
      </c>
      <c r="N833" s="1" t="s">
        <v>13069</v>
      </c>
      <c r="O833" s="1" t="s">
        <v>831</v>
      </c>
      <c r="P833" s="1" t="s">
        <v>13074</v>
      </c>
      <c r="Q833" s="1" t="s">
        <v>13483</v>
      </c>
      <c r="R833" s="1" t="s">
        <v>13893</v>
      </c>
      <c r="S833" s="1" t="s">
        <v>831</v>
      </c>
      <c r="T833" s="1"/>
      <c r="U833" s="1"/>
      <c r="V833" s="1" t="s">
        <v>13905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5843</v>
      </c>
      <c r="G834" s="1" t="s">
        <v>7429</v>
      </c>
      <c r="H834" s="1" t="s">
        <v>8993</v>
      </c>
      <c r="I834" s="1" t="s">
        <v>10579</v>
      </c>
      <c r="J834" s="1"/>
      <c r="K834" s="1" t="s">
        <v>11398</v>
      </c>
      <c r="L834" s="1" t="s">
        <v>832</v>
      </c>
      <c r="M834" s="1" t="s">
        <v>12229</v>
      </c>
      <c r="N834" s="1" t="s">
        <v>13069</v>
      </c>
      <c r="O834" s="1" t="s">
        <v>832</v>
      </c>
      <c r="P834" s="1" t="s">
        <v>13074</v>
      </c>
      <c r="Q834" s="1" t="s">
        <v>13484</v>
      </c>
      <c r="R834" s="1" t="s">
        <v>13893</v>
      </c>
      <c r="S834" s="1" t="s">
        <v>832</v>
      </c>
      <c r="T834" s="1"/>
      <c r="U834" s="1"/>
      <c r="V834" s="1" t="s">
        <v>13905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5844</v>
      </c>
      <c r="G835" s="1" t="s">
        <v>7430</v>
      </c>
      <c r="H835" s="1" t="s">
        <v>8994</v>
      </c>
      <c r="I835" s="1" t="s">
        <v>9865</v>
      </c>
      <c r="J835" s="1"/>
      <c r="K835" s="1" t="s">
        <v>11398</v>
      </c>
      <c r="L835" s="1" t="s">
        <v>833</v>
      </c>
      <c r="M835" s="1" t="s">
        <v>12230</v>
      </c>
      <c r="N835" s="1" t="s">
        <v>13069</v>
      </c>
      <c r="O835" s="1" t="s">
        <v>833</v>
      </c>
      <c r="P835" s="1" t="s">
        <v>13074</v>
      </c>
      <c r="Q835" s="1" t="s">
        <v>13485</v>
      </c>
      <c r="R835" s="1" t="s">
        <v>13893</v>
      </c>
      <c r="S835" s="1" t="s">
        <v>833</v>
      </c>
      <c r="T835" s="1"/>
      <c r="U835" s="1"/>
      <c r="V835" s="1" t="s">
        <v>13905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5845</v>
      </c>
      <c r="G836" s="1" t="s">
        <v>7431</v>
      </c>
      <c r="H836" s="1" t="s">
        <v>8995</v>
      </c>
      <c r="I836" s="1" t="s">
        <v>10580</v>
      </c>
      <c r="J836" s="1"/>
      <c r="K836" s="1" t="s">
        <v>11398</v>
      </c>
      <c r="L836" s="1" t="s">
        <v>834</v>
      </c>
      <c r="M836" s="1" t="s">
        <v>12231</v>
      </c>
      <c r="N836" s="1" t="s">
        <v>13069</v>
      </c>
      <c r="O836" s="1" t="s">
        <v>834</v>
      </c>
      <c r="P836" s="1" t="s">
        <v>13074</v>
      </c>
      <c r="Q836" s="1" t="s">
        <v>13486</v>
      </c>
      <c r="R836" s="1" t="s">
        <v>13893</v>
      </c>
      <c r="S836" s="1" t="s">
        <v>834</v>
      </c>
      <c r="T836" s="1"/>
      <c r="U836" s="1"/>
      <c r="V836" s="1" t="s">
        <v>13905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5846</v>
      </c>
      <c r="G837" s="1" t="s">
        <v>7432</v>
      </c>
      <c r="H837" s="1" t="s">
        <v>8996</v>
      </c>
      <c r="I837" s="1" t="s">
        <v>10581</v>
      </c>
      <c r="J837" s="1"/>
      <c r="K837" s="1" t="s">
        <v>11398</v>
      </c>
      <c r="L837" s="1" t="s">
        <v>835</v>
      </c>
      <c r="M837" s="1" t="s">
        <v>12232</v>
      </c>
      <c r="N837" s="1" t="s">
        <v>13069</v>
      </c>
      <c r="O837" s="1" t="s">
        <v>835</v>
      </c>
      <c r="P837" s="1" t="s">
        <v>13074</v>
      </c>
      <c r="Q837" s="1" t="s">
        <v>13487</v>
      </c>
      <c r="R837" s="1" t="s">
        <v>13893</v>
      </c>
      <c r="S837" s="1" t="s">
        <v>835</v>
      </c>
      <c r="T837" s="1"/>
      <c r="U837" s="1"/>
      <c r="V837" s="1" t="s">
        <v>13905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5847</v>
      </c>
      <c r="G838" s="1" t="s">
        <v>7433</v>
      </c>
      <c r="H838" s="1" t="s">
        <v>8997</v>
      </c>
      <c r="I838" s="1" t="s">
        <v>10582</v>
      </c>
      <c r="J838" s="1"/>
      <c r="K838" s="1" t="s">
        <v>11398</v>
      </c>
      <c r="L838" s="1" t="s">
        <v>836</v>
      </c>
      <c r="M838" s="1" t="s">
        <v>12233</v>
      </c>
      <c r="N838" s="1" t="s">
        <v>13069</v>
      </c>
      <c r="O838" s="1" t="s">
        <v>836</v>
      </c>
      <c r="P838" s="1" t="s">
        <v>13074</v>
      </c>
      <c r="Q838" s="1" t="s">
        <v>13488</v>
      </c>
      <c r="R838" s="1" t="s">
        <v>13893</v>
      </c>
      <c r="S838" s="1" t="s">
        <v>836</v>
      </c>
      <c r="T838" s="1"/>
      <c r="U838" s="1"/>
      <c r="V838" s="1" t="s">
        <v>13905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5848</v>
      </c>
      <c r="G839" s="1" t="s">
        <v>7434</v>
      </c>
      <c r="H839" s="1" t="s">
        <v>8998</v>
      </c>
      <c r="I839" s="1" t="s">
        <v>10583</v>
      </c>
      <c r="J839" s="1"/>
      <c r="K839" s="1" t="s">
        <v>11398</v>
      </c>
      <c r="L839" s="1" t="s">
        <v>837</v>
      </c>
      <c r="M839" s="1" t="s">
        <v>12234</v>
      </c>
      <c r="N839" s="1" t="s">
        <v>13069</v>
      </c>
      <c r="O839" s="1" t="s">
        <v>837</v>
      </c>
      <c r="P839" s="1" t="s">
        <v>13074</v>
      </c>
      <c r="Q839" s="1" t="s">
        <v>13489</v>
      </c>
      <c r="R839" s="1" t="s">
        <v>13893</v>
      </c>
      <c r="S839" s="1" t="s">
        <v>837</v>
      </c>
      <c r="T839" s="1"/>
      <c r="U839" s="1"/>
      <c r="V839" s="1" t="s">
        <v>13905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5849</v>
      </c>
      <c r="G840" s="1" t="s">
        <v>7435</v>
      </c>
      <c r="H840" s="1" t="s">
        <v>8999</v>
      </c>
      <c r="I840" s="1" t="s">
        <v>10584</v>
      </c>
      <c r="J840" s="1"/>
      <c r="K840" s="1" t="s">
        <v>11398</v>
      </c>
      <c r="L840" s="1" t="s">
        <v>838</v>
      </c>
      <c r="M840" s="1" t="s">
        <v>12235</v>
      </c>
      <c r="N840" s="1" t="s">
        <v>13069</v>
      </c>
      <c r="O840" s="1" t="s">
        <v>838</v>
      </c>
      <c r="P840" s="1" t="s">
        <v>13074</v>
      </c>
      <c r="Q840" s="1" t="s">
        <v>13490</v>
      </c>
      <c r="R840" s="1" t="s">
        <v>13893</v>
      </c>
      <c r="S840" s="1" t="s">
        <v>838</v>
      </c>
      <c r="T840" s="1"/>
      <c r="U840" s="1"/>
      <c r="V840" s="1" t="s">
        <v>13905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5850</v>
      </c>
      <c r="G841" s="1" t="s">
        <v>7436</v>
      </c>
      <c r="H841" s="1" t="s">
        <v>9000</v>
      </c>
      <c r="I841" s="1" t="s">
        <v>10585</v>
      </c>
      <c r="J841" s="1"/>
      <c r="K841" s="1" t="s">
        <v>11398</v>
      </c>
      <c r="L841" s="1" t="s">
        <v>839</v>
      </c>
      <c r="M841" s="1" t="s">
        <v>12236</v>
      </c>
      <c r="N841" s="1" t="s">
        <v>13069</v>
      </c>
      <c r="O841" s="1" t="s">
        <v>839</v>
      </c>
      <c r="P841" s="1" t="s">
        <v>13074</v>
      </c>
      <c r="Q841" s="1" t="s">
        <v>13491</v>
      </c>
      <c r="R841" s="1" t="s">
        <v>13893</v>
      </c>
      <c r="S841" s="1" t="s">
        <v>839</v>
      </c>
      <c r="T841" s="1"/>
      <c r="U841" s="1"/>
      <c r="V841" s="1" t="s">
        <v>13905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5851</v>
      </c>
      <c r="G842" s="1" t="s">
        <v>7437</v>
      </c>
      <c r="H842" s="1" t="s">
        <v>9001</v>
      </c>
      <c r="I842" s="1" t="s">
        <v>10586</v>
      </c>
      <c r="J842" s="1"/>
      <c r="K842" s="1" t="s">
        <v>11398</v>
      </c>
      <c r="L842" s="1" t="s">
        <v>840</v>
      </c>
      <c r="M842" s="1" t="s">
        <v>12237</v>
      </c>
      <c r="N842" s="1" t="s">
        <v>13069</v>
      </c>
      <c r="O842" s="1" t="s">
        <v>840</v>
      </c>
      <c r="P842" s="1" t="s">
        <v>13074</v>
      </c>
      <c r="Q842" s="1" t="s">
        <v>13492</v>
      </c>
      <c r="R842" s="1" t="s">
        <v>13893</v>
      </c>
      <c r="S842" s="1" t="s">
        <v>840</v>
      </c>
      <c r="T842" s="1"/>
      <c r="U842" s="1"/>
      <c r="V842" s="1" t="s">
        <v>13905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5852</v>
      </c>
      <c r="G843" s="1" t="s">
        <v>7438</v>
      </c>
      <c r="H843" s="1" t="s">
        <v>9002</v>
      </c>
      <c r="I843" s="1" t="s">
        <v>10587</v>
      </c>
      <c r="J843" s="1"/>
      <c r="K843" s="1" t="s">
        <v>11398</v>
      </c>
      <c r="L843" s="1" t="s">
        <v>841</v>
      </c>
      <c r="M843" s="1" t="s">
        <v>12238</v>
      </c>
      <c r="N843" s="1" t="s">
        <v>13069</v>
      </c>
      <c r="O843" s="1" t="s">
        <v>841</v>
      </c>
      <c r="P843" s="1" t="s">
        <v>13074</v>
      </c>
      <c r="Q843" s="1" t="s">
        <v>13493</v>
      </c>
      <c r="R843" s="1" t="s">
        <v>13893</v>
      </c>
      <c r="S843" s="1" t="s">
        <v>841</v>
      </c>
      <c r="T843" s="1"/>
      <c r="U843" s="1"/>
      <c r="V843" s="1" t="s">
        <v>13905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5853</v>
      </c>
      <c r="G844" s="1" t="s">
        <v>7439</v>
      </c>
      <c r="H844" s="1" t="s">
        <v>9003</v>
      </c>
      <c r="I844" s="1" t="s">
        <v>10588</v>
      </c>
      <c r="J844" s="1"/>
      <c r="K844" s="1" t="s">
        <v>11398</v>
      </c>
      <c r="L844" s="1" t="s">
        <v>842</v>
      </c>
      <c r="M844" s="1" t="s">
        <v>12239</v>
      </c>
      <c r="N844" s="1" t="s">
        <v>13069</v>
      </c>
      <c r="O844" s="1" t="s">
        <v>842</v>
      </c>
      <c r="P844" s="1" t="s">
        <v>13074</v>
      </c>
      <c r="Q844" s="1" t="s">
        <v>13494</v>
      </c>
      <c r="R844" s="1" t="s">
        <v>13893</v>
      </c>
      <c r="S844" s="1" t="s">
        <v>842</v>
      </c>
      <c r="T844" s="1"/>
      <c r="U844" s="1"/>
      <c r="V844" s="1" t="s">
        <v>13905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5854</v>
      </c>
      <c r="G845" s="1" t="s">
        <v>7440</v>
      </c>
      <c r="H845" s="1" t="s">
        <v>9004</v>
      </c>
      <c r="I845" s="1" t="s">
        <v>10589</v>
      </c>
      <c r="J845" s="1"/>
      <c r="K845" s="1" t="s">
        <v>11398</v>
      </c>
      <c r="L845" s="1" t="s">
        <v>843</v>
      </c>
      <c r="M845" s="1" t="s">
        <v>12240</v>
      </c>
      <c r="N845" s="1" t="s">
        <v>13069</v>
      </c>
      <c r="O845" s="1" t="s">
        <v>843</v>
      </c>
      <c r="P845" s="1" t="s">
        <v>13074</v>
      </c>
      <c r="Q845" s="1" t="s">
        <v>13495</v>
      </c>
      <c r="R845" s="1" t="s">
        <v>13893</v>
      </c>
      <c r="S845" s="1" t="s">
        <v>843</v>
      </c>
      <c r="T845" s="1"/>
      <c r="U845" s="1"/>
      <c r="V845" s="1" t="s">
        <v>13905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5855</v>
      </c>
      <c r="G846" s="1" t="s">
        <v>7441</v>
      </c>
      <c r="H846" s="1" t="s">
        <v>9005</v>
      </c>
      <c r="I846" s="1" t="s">
        <v>10590</v>
      </c>
      <c r="J846" s="1"/>
      <c r="K846" s="1" t="s">
        <v>11398</v>
      </c>
      <c r="L846" s="1" t="s">
        <v>844</v>
      </c>
      <c r="M846" s="1" t="s">
        <v>12241</v>
      </c>
      <c r="N846" s="1" t="s">
        <v>13069</v>
      </c>
      <c r="O846" s="1" t="s">
        <v>844</v>
      </c>
      <c r="P846" s="1" t="s">
        <v>13074</v>
      </c>
      <c r="Q846" s="1" t="s">
        <v>13496</v>
      </c>
      <c r="R846" s="1" t="s">
        <v>13893</v>
      </c>
      <c r="S846" s="1" t="s">
        <v>844</v>
      </c>
      <c r="T846" s="1"/>
      <c r="U846" s="1"/>
      <c r="V846" s="1" t="s">
        <v>13905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5856</v>
      </c>
      <c r="G847" s="1" t="s">
        <v>7442</v>
      </c>
      <c r="H847" s="1" t="s">
        <v>9006</v>
      </c>
      <c r="I847" s="1" t="s">
        <v>10591</v>
      </c>
      <c r="J847" s="1"/>
      <c r="K847" s="1" t="s">
        <v>11398</v>
      </c>
      <c r="L847" s="1" t="s">
        <v>845</v>
      </c>
      <c r="M847" s="1" t="s">
        <v>12242</v>
      </c>
      <c r="N847" s="1" t="s">
        <v>13069</v>
      </c>
      <c r="O847" s="1" t="s">
        <v>845</v>
      </c>
      <c r="P847" s="1" t="s">
        <v>13074</v>
      </c>
      <c r="Q847" s="1" t="s">
        <v>13497</v>
      </c>
      <c r="R847" s="1" t="s">
        <v>13893</v>
      </c>
      <c r="S847" s="1" t="s">
        <v>845</v>
      </c>
      <c r="T847" s="1"/>
      <c r="U847" s="1"/>
      <c r="V847" s="1" t="s">
        <v>13905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5857</v>
      </c>
      <c r="G848" s="1" t="s">
        <v>7443</v>
      </c>
      <c r="H848" s="1" t="s">
        <v>9007</v>
      </c>
      <c r="I848" s="1" t="s">
        <v>10592</v>
      </c>
      <c r="J848" s="1"/>
      <c r="K848" s="1" t="s">
        <v>11398</v>
      </c>
      <c r="L848" s="1" t="s">
        <v>846</v>
      </c>
      <c r="M848" s="1" t="s">
        <v>12243</v>
      </c>
      <c r="N848" s="1" t="s">
        <v>13069</v>
      </c>
      <c r="O848" s="1" t="s">
        <v>846</v>
      </c>
      <c r="P848" s="1" t="s">
        <v>13074</v>
      </c>
      <c r="Q848" s="1" t="s">
        <v>13498</v>
      </c>
      <c r="R848" s="1" t="s">
        <v>13893</v>
      </c>
      <c r="S848" s="1" t="s">
        <v>846</v>
      </c>
      <c r="T848" s="1"/>
      <c r="U848" s="1"/>
      <c r="V848" s="1" t="s">
        <v>13905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5858</v>
      </c>
      <c r="G849" s="1" t="s">
        <v>7444</v>
      </c>
      <c r="H849" s="1" t="s">
        <v>9008</v>
      </c>
      <c r="I849" s="1" t="s">
        <v>10593</v>
      </c>
      <c r="J849" s="1"/>
      <c r="K849" s="1" t="s">
        <v>11398</v>
      </c>
      <c r="L849" s="1" t="s">
        <v>847</v>
      </c>
      <c r="M849" s="1" t="s">
        <v>12244</v>
      </c>
      <c r="N849" s="1" t="s">
        <v>13069</v>
      </c>
      <c r="O849" s="1" t="s">
        <v>847</v>
      </c>
      <c r="P849" s="1" t="s">
        <v>13074</v>
      </c>
      <c r="Q849" s="1" t="s">
        <v>13499</v>
      </c>
      <c r="R849" s="1" t="s">
        <v>13893</v>
      </c>
      <c r="S849" s="1" t="s">
        <v>847</v>
      </c>
      <c r="T849" s="1"/>
      <c r="U849" s="1"/>
      <c r="V849" s="1" t="s">
        <v>13905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5859</v>
      </c>
      <c r="G850" s="1" t="s">
        <v>7445</v>
      </c>
      <c r="H850" s="1" t="s">
        <v>9009</v>
      </c>
      <c r="I850" s="1" t="s">
        <v>10594</v>
      </c>
      <c r="J850" s="1"/>
      <c r="K850" s="1" t="s">
        <v>11398</v>
      </c>
      <c r="L850" s="1" t="s">
        <v>848</v>
      </c>
      <c r="M850" s="1" t="s">
        <v>12245</v>
      </c>
      <c r="N850" s="1" t="s">
        <v>13069</v>
      </c>
      <c r="O850" s="1" t="s">
        <v>848</v>
      </c>
      <c r="P850" s="1" t="s">
        <v>13074</v>
      </c>
      <c r="Q850" s="1" t="s">
        <v>13500</v>
      </c>
      <c r="R850" s="1" t="s">
        <v>13893</v>
      </c>
      <c r="S850" s="1" t="s">
        <v>848</v>
      </c>
      <c r="T850" s="1"/>
      <c r="U850" s="1"/>
      <c r="V850" s="1" t="s">
        <v>13905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5860</v>
      </c>
      <c r="G851" s="1" t="s">
        <v>4236</v>
      </c>
      <c r="H851" s="1" t="s">
        <v>9010</v>
      </c>
      <c r="I851" s="1" t="s">
        <v>10595</v>
      </c>
      <c r="J851" s="1"/>
      <c r="K851" s="1" t="s">
        <v>11398</v>
      </c>
      <c r="L851" s="1" t="s">
        <v>849</v>
      </c>
      <c r="M851" s="1" t="s">
        <v>12246</v>
      </c>
      <c r="N851" s="1" t="s">
        <v>13069</v>
      </c>
      <c r="O851" s="1" t="s">
        <v>849</v>
      </c>
      <c r="P851" s="1" t="s">
        <v>13074</v>
      </c>
      <c r="Q851" s="1" t="s">
        <v>13501</v>
      </c>
      <c r="R851" s="1" t="s">
        <v>13893</v>
      </c>
      <c r="S851" s="1" t="s">
        <v>849</v>
      </c>
      <c r="T851" s="1"/>
      <c r="U851" s="1"/>
      <c r="V851" s="1" t="s">
        <v>13905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5861</v>
      </c>
      <c r="G852" s="1" t="s">
        <v>4237</v>
      </c>
      <c r="H852" s="1" t="s">
        <v>9011</v>
      </c>
      <c r="I852" s="1" t="s">
        <v>10596</v>
      </c>
      <c r="J852" s="1"/>
      <c r="K852" s="1" t="s">
        <v>11398</v>
      </c>
      <c r="L852" s="1" t="s">
        <v>850</v>
      </c>
      <c r="M852" s="1" t="s">
        <v>12247</v>
      </c>
      <c r="N852" s="1" t="s">
        <v>13069</v>
      </c>
      <c r="O852" s="1" t="s">
        <v>850</v>
      </c>
      <c r="P852" s="1" t="s">
        <v>13074</v>
      </c>
      <c r="Q852" s="1" t="s">
        <v>13502</v>
      </c>
      <c r="R852" s="1" t="s">
        <v>13893</v>
      </c>
      <c r="S852" s="1" t="s">
        <v>850</v>
      </c>
      <c r="T852" s="1"/>
      <c r="U852" s="1"/>
      <c r="V852" s="1" t="s">
        <v>13905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5862</v>
      </c>
      <c r="G853" s="1" t="s">
        <v>7446</v>
      </c>
      <c r="H853" s="1" t="s">
        <v>9012</v>
      </c>
      <c r="I853" s="1" t="s">
        <v>10597</v>
      </c>
      <c r="J853" s="1"/>
      <c r="K853" s="1" t="s">
        <v>11398</v>
      </c>
      <c r="L853" s="1" t="s">
        <v>851</v>
      </c>
      <c r="M853" s="1" t="s">
        <v>12248</v>
      </c>
      <c r="N853" s="1" t="s">
        <v>13069</v>
      </c>
      <c r="O853" s="1" t="s">
        <v>851</v>
      </c>
      <c r="P853" s="1" t="s">
        <v>13074</v>
      </c>
      <c r="Q853" s="1" t="s">
        <v>13503</v>
      </c>
      <c r="R853" s="1" t="s">
        <v>13893</v>
      </c>
      <c r="S853" s="1" t="s">
        <v>851</v>
      </c>
      <c r="T853" s="1"/>
      <c r="U853" s="1"/>
      <c r="V853" s="1" t="s">
        <v>13905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5863</v>
      </c>
      <c r="G854" s="1" t="s">
        <v>7447</v>
      </c>
      <c r="H854" s="1" t="s">
        <v>9013</v>
      </c>
      <c r="I854" s="1" t="s">
        <v>10598</v>
      </c>
      <c r="J854" s="1"/>
      <c r="K854" s="1" t="s">
        <v>11398</v>
      </c>
      <c r="L854" s="1" t="s">
        <v>852</v>
      </c>
      <c r="M854" s="1" t="s">
        <v>12249</v>
      </c>
      <c r="N854" s="1" t="s">
        <v>13069</v>
      </c>
      <c r="O854" s="1" t="s">
        <v>852</v>
      </c>
      <c r="P854" s="1" t="s">
        <v>13074</v>
      </c>
      <c r="Q854" s="1" t="s">
        <v>13504</v>
      </c>
      <c r="R854" s="1" t="s">
        <v>13893</v>
      </c>
      <c r="S854" s="1" t="s">
        <v>852</v>
      </c>
      <c r="T854" s="1"/>
      <c r="U854" s="1"/>
      <c r="V854" s="1" t="s">
        <v>13905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5864</v>
      </c>
      <c r="G855" s="1" t="s">
        <v>7448</v>
      </c>
      <c r="H855" s="1" t="s">
        <v>9014</v>
      </c>
      <c r="I855" s="1" t="s">
        <v>10599</v>
      </c>
      <c r="J855" s="1"/>
      <c r="K855" s="1" t="s">
        <v>11398</v>
      </c>
      <c r="L855" s="1" t="s">
        <v>853</v>
      </c>
      <c r="M855" s="1" t="s">
        <v>12250</v>
      </c>
      <c r="N855" s="1" t="s">
        <v>13069</v>
      </c>
      <c r="O855" s="1" t="s">
        <v>853</v>
      </c>
      <c r="P855" s="1" t="s">
        <v>13074</v>
      </c>
      <c r="Q855" s="1" t="s">
        <v>13505</v>
      </c>
      <c r="R855" s="1" t="s">
        <v>13893</v>
      </c>
      <c r="S855" s="1" t="s">
        <v>853</v>
      </c>
      <c r="T855" s="1"/>
      <c r="U855" s="1"/>
      <c r="V855" s="1" t="s">
        <v>13905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5865</v>
      </c>
      <c r="G856" s="1" t="s">
        <v>7449</v>
      </c>
      <c r="H856" s="1" t="s">
        <v>9015</v>
      </c>
      <c r="I856" s="1" t="s">
        <v>10600</v>
      </c>
      <c r="J856" s="1"/>
      <c r="K856" s="1" t="s">
        <v>11398</v>
      </c>
      <c r="L856" s="1" t="s">
        <v>854</v>
      </c>
      <c r="M856" s="1" t="s">
        <v>12251</v>
      </c>
      <c r="N856" s="1" t="s">
        <v>13069</v>
      </c>
      <c r="O856" s="1" t="s">
        <v>854</v>
      </c>
      <c r="P856" s="1" t="s">
        <v>13074</v>
      </c>
      <c r="Q856" s="1" t="s">
        <v>13506</v>
      </c>
      <c r="R856" s="1" t="s">
        <v>13893</v>
      </c>
      <c r="S856" s="1" t="s">
        <v>854</v>
      </c>
      <c r="T856" s="1"/>
      <c r="U856" s="1"/>
      <c r="V856" s="1" t="s">
        <v>13905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5866</v>
      </c>
      <c r="G857" s="1" t="s">
        <v>7450</v>
      </c>
      <c r="H857" s="1" t="s">
        <v>9000</v>
      </c>
      <c r="I857" s="1" t="s">
        <v>10601</v>
      </c>
      <c r="J857" s="1"/>
      <c r="K857" s="1" t="s">
        <v>11398</v>
      </c>
      <c r="L857" s="1" t="s">
        <v>855</v>
      </c>
      <c r="M857" s="1" t="s">
        <v>12252</v>
      </c>
      <c r="N857" s="1" t="s">
        <v>13069</v>
      </c>
      <c r="O857" s="1" t="s">
        <v>855</v>
      </c>
      <c r="P857" s="1" t="s">
        <v>13074</v>
      </c>
      <c r="Q857" s="1" t="s">
        <v>13491</v>
      </c>
      <c r="R857" s="1" t="s">
        <v>13893</v>
      </c>
      <c r="S857" s="1" t="s">
        <v>855</v>
      </c>
      <c r="T857" s="1"/>
      <c r="U857" s="1"/>
      <c r="V857" s="1" t="s">
        <v>13905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5867</v>
      </c>
      <c r="G858" s="1" t="s">
        <v>7451</v>
      </c>
      <c r="H858" s="1" t="s">
        <v>9016</v>
      </c>
      <c r="I858" s="1" t="s">
        <v>10602</v>
      </c>
      <c r="J858" s="1"/>
      <c r="K858" s="1" t="s">
        <v>11398</v>
      </c>
      <c r="L858" s="1" t="s">
        <v>856</v>
      </c>
      <c r="M858" s="1" t="s">
        <v>12253</v>
      </c>
      <c r="N858" s="1" t="s">
        <v>13069</v>
      </c>
      <c r="O858" s="1" t="s">
        <v>856</v>
      </c>
      <c r="P858" s="1" t="s">
        <v>13074</v>
      </c>
      <c r="Q858" s="1" t="s">
        <v>13507</v>
      </c>
      <c r="R858" s="1" t="s">
        <v>13893</v>
      </c>
      <c r="S858" s="1" t="s">
        <v>856</v>
      </c>
      <c r="T858" s="1"/>
      <c r="U858" s="1"/>
      <c r="V858" s="1" t="s">
        <v>13905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5868</v>
      </c>
      <c r="G859" s="1" t="s">
        <v>7452</v>
      </c>
      <c r="H859" s="1" t="s">
        <v>9017</v>
      </c>
      <c r="I859" s="1" t="s">
        <v>10603</v>
      </c>
      <c r="J859" s="1"/>
      <c r="K859" s="1" t="s">
        <v>11398</v>
      </c>
      <c r="L859" s="1" t="s">
        <v>857</v>
      </c>
      <c r="M859" s="1" t="s">
        <v>12254</v>
      </c>
      <c r="N859" s="1" t="s">
        <v>13069</v>
      </c>
      <c r="O859" s="1" t="s">
        <v>857</v>
      </c>
      <c r="P859" s="1" t="s">
        <v>13074</v>
      </c>
      <c r="Q859" s="1" t="s">
        <v>13508</v>
      </c>
      <c r="R859" s="1" t="s">
        <v>13893</v>
      </c>
      <c r="S859" s="1" t="s">
        <v>857</v>
      </c>
      <c r="T859" s="1"/>
      <c r="U859" s="1"/>
      <c r="V859" s="1" t="s">
        <v>13905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5869</v>
      </c>
      <c r="G860" s="1" t="s">
        <v>7453</v>
      </c>
      <c r="H860" s="1" t="s">
        <v>9018</v>
      </c>
      <c r="I860" s="1" t="s">
        <v>10604</v>
      </c>
      <c r="J860" s="1"/>
      <c r="K860" s="1" t="s">
        <v>11398</v>
      </c>
      <c r="L860" s="1" t="s">
        <v>858</v>
      </c>
      <c r="M860" s="1" t="s">
        <v>12255</v>
      </c>
      <c r="N860" s="1" t="s">
        <v>13069</v>
      </c>
      <c r="O860" s="1" t="s">
        <v>858</v>
      </c>
      <c r="P860" s="1" t="s">
        <v>13074</v>
      </c>
      <c r="Q860" s="1" t="s">
        <v>13509</v>
      </c>
      <c r="R860" s="1" t="s">
        <v>13893</v>
      </c>
      <c r="S860" s="1" t="s">
        <v>858</v>
      </c>
      <c r="T860" s="1"/>
      <c r="U860" s="1"/>
      <c r="V860" s="1" t="s">
        <v>13905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7454</v>
      </c>
      <c r="H861" s="1" t="s">
        <v>9019</v>
      </c>
      <c r="I861" s="1" t="s">
        <v>10605</v>
      </c>
      <c r="J861" s="1"/>
      <c r="K861" s="1" t="s">
        <v>11398</v>
      </c>
      <c r="L861" s="1" t="s">
        <v>859</v>
      </c>
      <c r="M861" s="1" t="s">
        <v>12256</v>
      </c>
      <c r="N861" s="1" t="s">
        <v>13069</v>
      </c>
      <c r="O861" s="1" t="s">
        <v>859</v>
      </c>
      <c r="P861" s="1" t="s">
        <v>13074</v>
      </c>
      <c r="Q861" s="1" t="s">
        <v>13510</v>
      </c>
      <c r="R861" s="1" t="s">
        <v>13893</v>
      </c>
      <c r="S861" s="1" t="s">
        <v>859</v>
      </c>
      <c r="T861" s="1"/>
      <c r="U861" s="1"/>
      <c r="V861" s="1" t="s">
        <v>13905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5870</v>
      </c>
      <c r="G862" s="1" t="s">
        <v>7455</v>
      </c>
      <c r="H862" s="1" t="s">
        <v>9020</v>
      </c>
      <c r="I862" s="1" t="s">
        <v>10606</v>
      </c>
      <c r="J862" s="1"/>
      <c r="K862" s="1" t="s">
        <v>11398</v>
      </c>
      <c r="L862" s="1" t="s">
        <v>860</v>
      </c>
      <c r="M862" s="1" t="s">
        <v>12257</v>
      </c>
      <c r="N862" s="1" t="s">
        <v>13069</v>
      </c>
      <c r="O862" s="1" t="s">
        <v>860</v>
      </c>
      <c r="P862" s="1" t="s">
        <v>13075</v>
      </c>
      <c r="Q862" s="1" t="s">
        <v>13075</v>
      </c>
      <c r="R862" s="1" t="s">
        <v>13893</v>
      </c>
      <c r="S862" s="1" t="s">
        <v>860</v>
      </c>
      <c r="T862" s="1"/>
      <c r="U862" s="1" t="s">
        <v>13902</v>
      </c>
      <c r="V862" s="1" t="s">
        <v>13905</v>
      </c>
      <c r="W862" s="1" t="s">
        <v>860</v>
      </c>
      <c r="X862" s="1" t="s">
        <v>13908</v>
      </c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5871</v>
      </c>
      <c r="G863" s="1" t="s">
        <v>7456</v>
      </c>
      <c r="H863" s="1" t="s">
        <v>9021</v>
      </c>
      <c r="I863" s="1" t="s">
        <v>10607</v>
      </c>
      <c r="J863" s="1"/>
      <c r="K863" s="1" t="s">
        <v>11398</v>
      </c>
      <c r="L863" s="1" t="s">
        <v>861</v>
      </c>
      <c r="M863" s="1" t="s">
        <v>12258</v>
      </c>
      <c r="N863" s="1" t="s">
        <v>13069</v>
      </c>
      <c r="O863" s="1" t="s">
        <v>861</v>
      </c>
      <c r="P863" s="1" t="s">
        <v>13075</v>
      </c>
      <c r="Q863" s="1" t="s">
        <v>13075</v>
      </c>
      <c r="R863" s="1" t="s">
        <v>13893</v>
      </c>
      <c r="S863" s="1" t="s">
        <v>861</v>
      </c>
      <c r="T863" s="1"/>
      <c r="U863" s="1"/>
      <c r="V863" s="1" t="s">
        <v>13905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5872</v>
      </c>
      <c r="G864" s="1" t="s">
        <v>7457</v>
      </c>
      <c r="H864" s="1" t="s">
        <v>9022</v>
      </c>
      <c r="I864" s="1" t="s">
        <v>10608</v>
      </c>
      <c r="J864" s="1"/>
      <c r="K864" s="1" t="s">
        <v>11398</v>
      </c>
      <c r="L864" s="1" t="s">
        <v>862</v>
      </c>
      <c r="M864" s="1" t="s">
        <v>12259</v>
      </c>
      <c r="N864" s="1" t="s">
        <v>13069</v>
      </c>
      <c r="O864" s="1" t="s">
        <v>862</v>
      </c>
      <c r="P864" s="1" t="s">
        <v>13075</v>
      </c>
      <c r="Q864" s="1" t="s">
        <v>13075</v>
      </c>
      <c r="R864" s="1" t="s">
        <v>13893</v>
      </c>
      <c r="S864" s="1" t="s">
        <v>862</v>
      </c>
      <c r="T864" s="1"/>
      <c r="U864" s="1"/>
      <c r="V864" s="1" t="s">
        <v>13905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5873</v>
      </c>
      <c r="G865" s="1" t="s">
        <v>7458</v>
      </c>
      <c r="H865" s="1" t="s">
        <v>9023</v>
      </c>
      <c r="I865" s="1" t="s">
        <v>10609</v>
      </c>
      <c r="J865" s="1"/>
      <c r="K865" s="1" t="s">
        <v>11398</v>
      </c>
      <c r="L865" s="1" t="s">
        <v>863</v>
      </c>
      <c r="M865" s="1" t="s">
        <v>12260</v>
      </c>
      <c r="N865" s="1" t="s">
        <v>13069</v>
      </c>
      <c r="O865" s="1" t="s">
        <v>863</v>
      </c>
      <c r="P865" s="1" t="s">
        <v>13075</v>
      </c>
      <c r="Q865" s="1" t="s">
        <v>13075</v>
      </c>
      <c r="R865" s="1" t="s">
        <v>13893</v>
      </c>
      <c r="S865" s="1" t="s">
        <v>863</v>
      </c>
      <c r="T865" s="1"/>
      <c r="U865" s="1"/>
      <c r="V865" s="1" t="s">
        <v>13905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5874</v>
      </c>
      <c r="G866" s="1" t="s">
        <v>7459</v>
      </c>
      <c r="H866" s="1" t="s">
        <v>9024</v>
      </c>
      <c r="I866" s="1" t="s">
        <v>10610</v>
      </c>
      <c r="J866" s="1"/>
      <c r="K866" s="1" t="s">
        <v>11398</v>
      </c>
      <c r="L866" s="1" t="s">
        <v>864</v>
      </c>
      <c r="M866" s="1" t="s">
        <v>12261</v>
      </c>
      <c r="N866" s="1" t="s">
        <v>13069</v>
      </c>
      <c r="O866" s="1" t="s">
        <v>864</v>
      </c>
      <c r="P866" s="1" t="s">
        <v>13075</v>
      </c>
      <c r="Q866" s="1" t="s">
        <v>13075</v>
      </c>
      <c r="R866" s="1" t="s">
        <v>13893</v>
      </c>
      <c r="S866" s="1" t="s">
        <v>864</v>
      </c>
      <c r="T866" s="1"/>
      <c r="U866" s="1"/>
      <c r="V866" s="1" t="s">
        <v>13905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5875</v>
      </c>
      <c r="G867" s="1" t="s">
        <v>7460</v>
      </c>
      <c r="H867" s="1" t="s">
        <v>9009</v>
      </c>
      <c r="I867" s="1" t="s">
        <v>10611</v>
      </c>
      <c r="J867" s="1"/>
      <c r="K867" s="1" t="s">
        <v>11398</v>
      </c>
      <c r="L867" s="1" t="s">
        <v>865</v>
      </c>
      <c r="M867" s="1" t="s">
        <v>12262</v>
      </c>
      <c r="N867" s="1" t="s">
        <v>13069</v>
      </c>
      <c r="O867" s="1" t="s">
        <v>865</v>
      </c>
      <c r="P867" s="1" t="s">
        <v>13075</v>
      </c>
      <c r="Q867" s="1" t="s">
        <v>13075</v>
      </c>
      <c r="R867" s="1" t="s">
        <v>13893</v>
      </c>
      <c r="S867" s="1" t="s">
        <v>865</v>
      </c>
      <c r="T867" s="1"/>
      <c r="U867" s="1"/>
      <c r="V867" s="1" t="s">
        <v>13905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5876</v>
      </c>
      <c r="G868" s="1" t="s">
        <v>7461</v>
      </c>
      <c r="H868" s="1" t="s">
        <v>9025</v>
      </c>
      <c r="I868" s="1" t="s">
        <v>10612</v>
      </c>
      <c r="J868" s="1"/>
      <c r="K868" s="1" t="s">
        <v>11398</v>
      </c>
      <c r="L868" s="1" t="s">
        <v>866</v>
      </c>
      <c r="M868" s="1" t="s">
        <v>12263</v>
      </c>
      <c r="N868" s="1" t="s">
        <v>13069</v>
      </c>
      <c r="O868" s="1" t="s">
        <v>866</v>
      </c>
      <c r="P868" s="1" t="s">
        <v>13075</v>
      </c>
      <c r="Q868" s="1" t="s">
        <v>13075</v>
      </c>
      <c r="R868" s="1" t="s">
        <v>13893</v>
      </c>
      <c r="S868" s="1" t="s">
        <v>866</v>
      </c>
      <c r="T868" s="1"/>
      <c r="U868" s="1"/>
      <c r="V868" s="1" t="s">
        <v>13905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5877</v>
      </c>
      <c r="G869" s="1" t="s">
        <v>7462</v>
      </c>
      <c r="H869" s="1" t="s">
        <v>9026</v>
      </c>
      <c r="I869" s="1" t="s">
        <v>10613</v>
      </c>
      <c r="J869" s="1"/>
      <c r="K869" s="1" t="s">
        <v>11398</v>
      </c>
      <c r="L869" s="1" t="s">
        <v>867</v>
      </c>
      <c r="M869" s="1" t="s">
        <v>12264</v>
      </c>
      <c r="N869" s="1" t="s">
        <v>13069</v>
      </c>
      <c r="O869" s="1" t="s">
        <v>867</v>
      </c>
      <c r="P869" s="1" t="s">
        <v>13075</v>
      </c>
      <c r="Q869" s="1" t="s">
        <v>13075</v>
      </c>
      <c r="R869" s="1" t="s">
        <v>13893</v>
      </c>
      <c r="S869" s="1" t="s">
        <v>867</v>
      </c>
      <c r="T869" s="1"/>
      <c r="U869" s="1"/>
      <c r="V869" s="1" t="s">
        <v>13905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5878</v>
      </c>
      <c r="G870" s="1" t="s">
        <v>7463</v>
      </c>
      <c r="H870" s="1" t="s">
        <v>9027</v>
      </c>
      <c r="I870" s="1" t="s">
        <v>10614</v>
      </c>
      <c r="J870" s="1"/>
      <c r="K870" s="1" t="s">
        <v>11398</v>
      </c>
      <c r="L870" s="1" t="s">
        <v>868</v>
      </c>
      <c r="M870" s="1" t="s">
        <v>12265</v>
      </c>
      <c r="N870" s="1" t="s">
        <v>13069</v>
      </c>
      <c r="O870" s="1" t="s">
        <v>868</v>
      </c>
      <c r="P870" s="1" t="s">
        <v>13075</v>
      </c>
      <c r="Q870" s="1" t="s">
        <v>13075</v>
      </c>
      <c r="R870" s="1" t="s">
        <v>13893</v>
      </c>
      <c r="S870" s="1" t="s">
        <v>868</v>
      </c>
      <c r="T870" s="1"/>
      <c r="U870" s="1"/>
      <c r="V870" s="1" t="s">
        <v>13905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5879</v>
      </c>
      <c r="G871" s="1" t="s">
        <v>7464</v>
      </c>
      <c r="H871" s="1" t="s">
        <v>9028</v>
      </c>
      <c r="I871" s="1" t="s">
        <v>10615</v>
      </c>
      <c r="J871" s="1"/>
      <c r="K871" s="1" t="s">
        <v>11398</v>
      </c>
      <c r="L871" s="1" t="s">
        <v>869</v>
      </c>
      <c r="M871" s="1" t="s">
        <v>12266</v>
      </c>
      <c r="N871" s="1" t="s">
        <v>13069</v>
      </c>
      <c r="O871" s="1" t="s">
        <v>869</v>
      </c>
      <c r="P871" s="1" t="s">
        <v>13075</v>
      </c>
      <c r="Q871" s="1" t="s">
        <v>13075</v>
      </c>
      <c r="R871" s="1" t="s">
        <v>13893</v>
      </c>
      <c r="S871" s="1" t="s">
        <v>869</v>
      </c>
      <c r="T871" s="1"/>
      <c r="U871" s="1"/>
      <c r="V871" s="1" t="s">
        <v>13905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5880</v>
      </c>
      <c r="G872" s="1" t="s">
        <v>7465</v>
      </c>
      <c r="H872" s="1" t="s">
        <v>9020</v>
      </c>
      <c r="I872" s="1" t="s">
        <v>10616</v>
      </c>
      <c r="J872" s="1"/>
      <c r="K872" s="1" t="s">
        <v>11398</v>
      </c>
      <c r="L872" s="1" t="s">
        <v>870</v>
      </c>
      <c r="M872" s="1" t="s">
        <v>12267</v>
      </c>
      <c r="N872" s="1" t="s">
        <v>13069</v>
      </c>
      <c r="O872" s="1" t="s">
        <v>870</v>
      </c>
      <c r="P872" s="1" t="s">
        <v>13075</v>
      </c>
      <c r="Q872" s="1" t="s">
        <v>13075</v>
      </c>
      <c r="R872" s="1" t="s">
        <v>13893</v>
      </c>
      <c r="S872" s="1" t="s">
        <v>870</v>
      </c>
      <c r="T872" s="1"/>
      <c r="U872" s="1"/>
      <c r="V872" s="1" t="s">
        <v>13905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5881</v>
      </c>
      <c r="G873" s="1" t="s">
        <v>7466</v>
      </c>
      <c r="H873" s="1" t="s">
        <v>9029</v>
      </c>
      <c r="I873" s="1" t="s">
        <v>10617</v>
      </c>
      <c r="J873" s="1"/>
      <c r="K873" s="1" t="s">
        <v>11398</v>
      </c>
      <c r="L873" s="1" t="s">
        <v>871</v>
      </c>
      <c r="M873" s="1" t="s">
        <v>12268</v>
      </c>
      <c r="N873" s="1" t="s">
        <v>13069</v>
      </c>
      <c r="O873" s="1" t="s">
        <v>871</v>
      </c>
      <c r="P873" s="1" t="s">
        <v>13075</v>
      </c>
      <c r="Q873" s="1" t="s">
        <v>13075</v>
      </c>
      <c r="R873" s="1" t="s">
        <v>13893</v>
      </c>
      <c r="S873" s="1" t="s">
        <v>871</v>
      </c>
      <c r="T873" s="1"/>
      <c r="U873" s="1"/>
      <c r="V873" s="1" t="s">
        <v>13905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5882</v>
      </c>
      <c r="G874" s="1" t="s">
        <v>7467</v>
      </c>
      <c r="H874" s="1" t="s">
        <v>9030</v>
      </c>
      <c r="I874" s="1" t="s">
        <v>10618</v>
      </c>
      <c r="J874" s="1"/>
      <c r="K874" s="1" t="s">
        <v>11398</v>
      </c>
      <c r="L874" s="1" t="s">
        <v>872</v>
      </c>
      <c r="M874" s="1" t="s">
        <v>12269</v>
      </c>
      <c r="N874" s="1" t="s">
        <v>13069</v>
      </c>
      <c r="O874" s="1" t="s">
        <v>872</v>
      </c>
      <c r="P874" s="1" t="s">
        <v>13075</v>
      </c>
      <c r="Q874" s="1" t="s">
        <v>13075</v>
      </c>
      <c r="R874" s="1" t="s">
        <v>13893</v>
      </c>
      <c r="S874" s="1" t="s">
        <v>872</v>
      </c>
      <c r="T874" s="1"/>
      <c r="U874" s="1"/>
      <c r="V874" s="1" t="s">
        <v>13905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5883</v>
      </c>
      <c r="G875" s="1" t="s">
        <v>7468</v>
      </c>
      <c r="H875" s="1" t="s">
        <v>9031</v>
      </c>
      <c r="I875" s="1" t="s">
        <v>10619</v>
      </c>
      <c r="J875" s="1"/>
      <c r="K875" s="1" t="s">
        <v>11398</v>
      </c>
      <c r="L875" s="1" t="s">
        <v>873</v>
      </c>
      <c r="M875" s="1" t="s">
        <v>12270</v>
      </c>
      <c r="N875" s="1" t="s">
        <v>13069</v>
      </c>
      <c r="O875" s="1" t="s">
        <v>873</v>
      </c>
      <c r="P875" s="1" t="s">
        <v>13075</v>
      </c>
      <c r="Q875" s="1" t="s">
        <v>13075</v>
      </c>
      <c r="R875" s="1" t="s">
        <v>13893</v>
      </c>
      <c r="S875" s="1" t="s">
        <v>873</v>
      </c>
      <c r="T875" s="1"/>
      <c r="U875" s="1"/>
      <c r="V875" s="1" t="s">
        <v>13905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5884</v>
      </c>
      <c r="G876" s="1" t="s">
        <v>7469</v>
      </c>
      <c r="H876" s="1" t="s">
        <v>9032</v>
      </c>
      <c r="I876" s="1" t="s">
        <v>10620</v>
      </c>
      <c r="J876" s="1"/>
      <c r="K876" s="1" t="s">
        <v>11398</v>
      </c>
      <c r="L876" s="1" t="s">
        <v>874</v>
      </c>
      <c r="M876" s="1" t="s">
        <v>12271</v>
      </c>
      <c r="N876" s="1" t="s">
        <v>13069</v>
      </c>
      <c r="O876" s="1" t="s">
        <v>874</v>
      </c>
      <c r="P876" s="1" t="s">
        <v>13075</v>
      </c>
      <c r="Q876" s="1" t="s">
        <v>13075</v>
      </c>
      <c r="R876" s="1" t="s">
        <v>13893</v>
      </c>
      <c r="S876" s="1" t="s">
        <v>874</v>
      </c>
      <c r="T876" s="1"/>
      <c r="U876" s="1"/>
      <c r="V876" s="1" t="s">
        <v>13905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5885</v>
      </c>
      <c r="G877" s="1" t="s">
        <v>7470</v>
      </c>
      <c r="H877" s="1" t="s">
        <v>9033</v>
      </c>
      <c r="I877" s="1" t="s">
        <v>10621</v>
      </c>
      <c r="J877" s="1"/>
      <c r="K877" s="1" t="s">
        <v>11398</v>
      </c>
      <c r="L877" s="1" t="s">
        <v>875</v>
      </c>
      <c r="M877" s="1" t="s">
        <v>12272</v>
      </c>
      <c r="N877" s="1" t="s">
        <v>13069</v>
      </c>
      <c r="O877" s="1" t="s">
        <v>875</v>
      </c>
      <c r="P877" s="1" t="s">
        <v>13075</v>
      </c>
      <c r="Q877" s="1" t="s">
        <v>13075</v>
      </c>
      <c r="R877" s="1" t="s">
        <v>13893</v>
      </c>
      <c r="S877" s="1" t="s">
        <v>875</v>
      </c>
      <c r="T877" s="1"/>
      <c r="U877" s="1"/>
      <c r="V877" s="1" t="s">
        <v>13905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5886</v>
      </c>
      <c r="G878" s="1" t="s">
        <v>7471</v>
      </c>
      <c r="H878" s="1" t="s">
        <v>9034</v>
      </c>
      <c r="I878" s="1" t="s">
        <v>10622</v>
      </c>
      <c r="J878" s="1"/>
      <c r="K878" s="1" t="s">
        <v>11398</v>
      </c>
      <c r="L878" s="1" t="s">
        <v>876</v>
      </c>
      <c r="M878" s="1" t="s">
        <v>12273</v>
      </c>
      <c r="N878" s="1" t="s">
        <v>13069</v>
      </c>
      <c r="O878" s="1" t="s">
        <v>876</v>
      </c>
      <c r="P878" s="1" t="s">
        <v>13075</v>
      </c>
      <c r="Q878" s="1" t="s">
        <v>13075</v>
      </c>
      <c r="R878" s="1" t="s">
        <v>13893</v>
      </c>
      <c r="S878" s="1" t="s">
        <v>876</v>
      </c>
      <c r="T878" s="1"/>
      <c r="U878" s="1"/>
      <c r="V878" s="1" t="s">
        <v>13905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5887</v>
      </c>
      <c r="G879" s="1" t="s">
        <v>7472</v>
      </c>
      <c r="H879" s="1" t="s">
        <v>9035</v>
      </c>
      <c r="I879" s="1" t="s">
        <v>10623</v>
      </c>
      <c r="J879" s="1"/>
      <c r="K879" s="1" t="s">
        <v>11398</v>
      </c>
      <c r="L879" s="1" t="s">
        <v>877</v>
      </c>
      <c r="M879" s="1" t="s">
        <v>12274</v>
      </c>
      <c r="N879" s="1" t="s">
        <v>13069</v>
      </c>
      <c r="O879" s="1" t="s">
        <v>877</v>
      </c>
      <c r="P879" s="1" t="s">
        <v>13075</v>
      </c>
      <c r="Q879" s="1" t="s">
        <v>13075</v>
      </c>
      <c r="R879" s="1" t="s">
        <v>13893</v>
      </c>
      <c r="S879" s="1" t="s">
        <v>877</v>
      </c>
      <c r="T879" s="1"/>
      <c r="U879" s="1"/>
      <c r="V879" s="1" t="s">
        <v>13905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5888</v>
      </c>
      <c r="G880" s="1" t="s">
        <v>7473</v>
      </c>
      <c r="H880" s="1" t="s">
        <v>9036</v>
      </c>
      <c r="I880" s="1" t="s">
        <v>10624</v>
      </c>
      <c r="J880" s="1"/>
      <c r="K880" s="1" t="s">
        <v>11398</v>
      </c>
      <c r="L880" s="1" t="s">
        <v>878</v>
      </c>
      <c r="M880" s="1" t="s">
        <v>12275</v>
      </c>
      <c r="N880" s="1" t="s">
        <v>13069</v>
      </c>
      <c r="O880" s="1" t="s">
        <v>878</v>
      </c>
      <c r="P880" s="1" t="s">
        <v>13075</v>
      </c>
      <c r="Q880" s="1" t="s">
        <v>13075</v>
      </c>
      <c r="R880" s="1" t="s">
        <v>13893</v>
      </c>
      <c r="S880" s="1" t="s">
        <v>878</v>
      </c>
      <c r="T880" s="1"/>
      <c r="U880" s="1"/>
      <c r="V880" s="1" t="s">
        <v>13905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5889</v>
      </c>
      <c r="G881" s="1" t="s">
        <v>7474</v>
      </c>
      <c r="H881" s="1" t="s">
        <v>9037</v>
      </c>
      <c r="I881" s="1" t="s">
        <v>10625</v>
      </c>
      <c r="J881" s="1"/>
      <c r="K881" s="1" t="s">
        <v>11398</v>
      </c>
      <c r="L881" s="1" t="s">
        <v>879</v>
      </c>
      <c r="M881" s="1" t="s">
        <v>12276</v>
      </c>
      <c r="N881" s="1" t="s">
        <v>13069</v>
      </c>
      <c r="O881" s="1" t="s">
        <v>879</v>
      </c>
      <c r="P881" s="1" t="s">
        <v>13075</v>
      </c>
      <c r="Q881" s="1" t="s">
        <v>13075</v>
      </c>
      <c r="R881" s="1" t="s">
        <v>13893</v>
      </c>
      <c r="S881" s="1" t="s">
        <v>879</v>
      </c>
      <c r="T881" s="1"/>
      <c r="U881" s="1"/>
      <c r="V881" s="1" t="s">
        <v>13905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5890</v>
      </c>
      <c r="G882" s="1" t="s">
        <v>7475</v>
      </c>
      <c r="H882" s="1" t="s">
        <v>9038</v>
      </c>
      <c r="I882" s="1" t="s">
        <v>10626</v>
      </c>
      <c r="J882" s="1"/>
      <c r="K882" s="1" t="s">
        <v>11398</v>
      </c>
      <c r="L882" s="1" t="s">
        <v>880</v>
      </c>
      <c r="M882" s="1" t="s">
        <v>12277</v>
      </c>
      <c r="N882" s="1" t="s">
        <v>13069</v>
      </c>
      <c r="O882" s="1" t="s">
        <v>880</v>
      </c>
      <c r="P882" s="1" t="s">
        <v>13075</v>
      </c>
      <c r="Q882" s="1" t="s">
        <v>13075</v>
      </c>
      <c r="R882" s="1" t="s">
        <v>13893</v>
      </c>
      <c r="S882" s="1" t="s">
        <v>880</v>
      </c>
      <c r="T882" s="1"/>
      <c r="U882" s="1"/>
      <c r="V882" s="1" t="s">
        <v>13905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5891</v>
      </c>
      <c r="G883" s="1" t="s">
        <v>7476</v>
      </c>
      <c r="H883" s="1" t="s">
        <v>9039</v>
      </c>
      <c r="I883" s="1" t="s">
        <v>10627</v>
      </c>
      <c r="J883" s="1"/>
      <c r="K883" s="1" t="s">
        <v>11398</v>
      </c>
      <c r="L883" s="1" t="s">
        <v>881</v>
      </c>
      <c r="M883" s="1" t="s">
        <v>12278</v>
      </c>
      <c r="N883" s="1" t="s">
        <v>13069</v>
      </c>
      <c r="O883" s="1" t="s">
        <v>881</v>
      </c>
      <c r="P883" s="1" t="s">
        <v>13075</v>
      </c>
      <c r="Q883" s="1" t="s">
        <v>13075</v>
      </c>
      <c r="R883" s="1" t="s">
        <v>13893</v>
      </c>
      <c r="S883" s="1" t="s">
        <v>881</v>
      </c>
      <c r="T883" s="1"/>
      <c r="U883" s="1"/>
      <c r="V883" s="1" t="s">
        <v>13905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5892</v>
      </c>
      <c r="G884" s="1" t="s">
        <v>7477</v>
      </c>
      <c r="H884" s="1" t="s">
        <v>9040</v>
      </c>
      <c r="I884" s="1" t="s">
        <v>10628</v>
      </c>
      <c r="J884" s="1"/>
      <c r="K884" s="1" t="s">
        <v>11398</v>
      </c>
      <c r="L884" s="1" t="s">
        <v>882</v>
      </c>
      <c r="M884" s="1" t="s">
        <v>12279</v>
      </c>
      <c r="N884" s="1" t="s">
        <v>13069</v>
      </c>
      <c r="O884" s="1" t="s">
        <v>882</v>
      </c>
      <c r="P884" s="1" t="s">
        <v>13075</v>
      </c>
      <c r="Q884" s="1" t="s">
        <v>13075</v>
      </c>
      <c r="R884" s="1" t="s">
        <v>13893</v>
      </c>
      <c r="S884" s="1" t="s">
        <v>882</v>
      </c>
      <c r="T884" s="1"/>
      <c r="U884" s="1"/>
      <c r="V884" s="1" t="s">
        <v>13905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4270</v>
      </c>
      <c r="G885" s="1" t="s">
        <v>7478</v>
      </c>
      <c r="H885" s="1" t="s">
        <v>9041</v>
      </c>
      <c r="I885" s="1" t="s">
        <v>10629</v>
      </c>
      <c r="J885" s="1"/>
      <c r="K885" s="1" t="s">
        <v>11398</v>
      </c>
      <c r="L885" s="1" t="s">
        <v>883</v>
      </c>
      <c r="M885" s="1" t="s">
        <v>12280</v>
      </c>
      <c r="N885" s="1" t="s">
        <v>13069</v>
      </c>
      <c r="O885" s="1" t="s">
        <v>883</v>
      </c>
      <c r="P885" s="1" t="s">
        <v>13075</v>
      </c>
      <c r="Q885" s="1" t="s">
        <v>13075</v>
      </c>
      <c r="R885" s="1" t="s">
        <v>13893</v>
      </c>
      <c r="S885" s="1" t="s">
        <v>883</v>
      </c>
      <c r="T885" s="1"/>
      <c r="U885" s="1"/>
      <c r="V885" s="1" t="s">
        <v>13905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4271</v>
      </c>
      <c r="G886" s="1" t="s">
        <v>7479</v>
      </c>
      <c r="H886" s="1" t="s">
        <v>9042</v>
      </c>
      <c r="I886" s="1" t="s">
        <v>10630</v>
      </c>
      <c r="J886" s="1"/>
      <c r="K886" s="1" t="s">
        <v>11398</v>
      </c>
      <c r="L886" s="1" t="s">
        <v>884</v>
      </c>
      <c r="M886" s="1" t="s">
        <v>12281</v>
      </c>
      <c r="N886" s="1" t="s">
        <v>13069</v>
      </c>
      <c r="O886" s="1" t="s">
        <v>884</v>
      </c>
      <c r="P886" s="1" t="s">
        <v>13075</v>
      </c>
      <c r="Q886" s="1" t="s">
        <v>13075</v>
      </c>
      <c r="R886" s="1" t="s">
        <v>13893</v>
      </c>
      <c r="S886" s="1" t="s">
        <v>884</v>
      </c>
      <c r="T886" s="1"/>
      <c r="U886" s="1"/>
      <c r="V886" s="1" t="s">
        <v>13905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5893</v>
      </c>
      <c r="G887" s="1" t="s">
        <v>7480</v>
      </c>
      <c r="H887" s="1" t="s">
        <v>9043</v>
      </c>
      <c r="I887" s="1" t="s">
        <v>10631</v>
      </c>
      <c r="J887" s="1"/>
      <c r="K887" s="1" t="s">
        <v>11398</v>
      </c>
      <c r="L887" s="1" t="s">
        <v>885</v>
      </c>
      <c r="M887" s="1" t="s">
        <v>12282</v>
      </c>
      <c r="N887" s="1" t="s">
        <v>13069</v>
      </c>
      <c r="O887" s="1" t="s">
        <v>885</v>
      </c>
      <c r="P887" s="1" t="s">
        <v>13075</v>
      </c>
      <c r="Q887" s="1" t="s">
        <v>13075</v>
      </c>
      <c r="R887" s="1" t="s">
        <v>13893</v>
      </c>
      <c r="S887" s="1" t="s">
        <v>885</v>
      </c>
      <c r="T887" s="1"/>
      <c r="U887" s="1"/>
      <c r="V887" s="1" t="s">
        <v>13905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5894</v>
      </c>
      <c r="G888" s="1" t="s">
        <v>7481</v>
      </c>
      <c r="H888" s="1" t="s">
        <v>9044</v>
      </c>
      <c r="I888" s="1" t="s">
        <v>10632</v>
      </c>
      <c r="J888" s="1"/>
      <c r="K888" s="1" t="s">
        <v>11398</v>
      </c>
      <c r="L888" s="1" t="s">
        <v>886</v>
      </c>
      <c r="M888" s="1" t="s">
        <v>12283</v>
      </c>
      <c r="N888" s="1" t="s">
        <v>13069</v>
      </c>
      <c r="O888" s="1" t="s">
        <v>886</v>
      </c>
      <c r="P888" s="1" t="s">
        <v>13075</v>
      </c>
      <c r="Q888" s="1" t="s">
        <v>13075</v>
      </c>
      <c r="R888" s="1" t="s">
        <v>13893</v>
      </c>
      <c r="S888" s="1" t="s">
        <v>886</v>
      </c>
      <c r="T888" s="1"/>
      <c r="U888" s="1"/>
      <c r="V888" s="1" t="s">
        <v>13905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5895</v>
      </c>
      <c r="G889" s="1" t="s">
        <v>7482</v>
      </c>
      <c r="H889" s="1" t="s">
        <v>9045</v>
      </c>
      <c r="I889" s="1" t="s">
        <v>10633</v>
      </c>
      <c r="J889" s="1"/>
      <c r="K889" s="1" t="s">
        <v>11398</v>
      </c>
      <c r="L889" s="1" t="s">
        <v>887</v>
      </c>
      <c r="M889" s="1" t="s">
        <v>12284</v>
      </c>
      <c r="N889" s="1" t="s">
        <v>13069</v>
      </c>
      <c r="O889" s="1" t="s">
        <v>887</v>
      </c>
      <c r="P889" s="1" t="s">
        <v>13075</v>
      </c>
      <c r="Q889" s="1" t="s">
        <v>13075</v>
      </c>
      <c r="R889" s="1" t="s">
        <v>13893</v>
      </c>
      <c r="S889" s="1" t="s">
        <v>887</v>
      </c>
      <c r="T889" s="1"/>
      <c r="U889" s="1"/>
      <c r="V889" s="1" t="s">
        <v>13905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5896</v>
      </c>
      <c r="G890" s="1" t="s">
        <v>7483</v>
      </c>
      <c r="H890" s="1" t="s">
        <v>9046</v>
      </c>
      <c r="I890" s="1" t="s">
        <v>10634</v>
      </c>
      <c r="J890" s="1"/>
      <c r="K890" s="1" t="s">
        <v>11398</v>
      </c>
      <c r="L890" s="1" t="s">
        <v>888</v>
      </c>
      <c r="M890" s="1" t="s">
        <v>12285</v>
      </c>
      <c r="N890" s="1" t="s">
        <v>13069</v>
      </c>
      <c r="O890" s="1" t="s">
        <v>888</v>
      </c>
      <c r="P890" s="1" t="s">
        <v>13075</v>
      </c>
      <c r="Q890" s="1" t="s">
        <v>13075</v>
      </c>
      <c r="R890" s="1" t="s">
        <v>13893</v>
      </c>
      <c r="S890" s="1" t="s">
        <v>888</v>
      </c>
      <c r="T890" s="1"/>
      <c r="U890" s="1"/>
      <c r="V890" s="1" t="s">
        <v>13905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5897</v>
      </c>
      <c r="G891" s="1" t="s">
        <v>4276</v>
      </c>
      <c r="H891" s="1" t="s">
        <v>9044</v>
      </c>
      <c r="I891" s="1" t="s">
        <v>10635</v>
      </c>
      <c r="J891" s="1"/>
      <c r="K891" s="1" t="s">
        <v>11398</v>
      </c>
      <c r="L891" s="1" t="s">
        <v>889</v>
      </c>
      <c r="M891" s="1" t="s">
        <v>12286</v>
      </c>
      <c r="N891" s="1" t="s">
        <v>13069</v>
      </c>
      <c r="O891" s="1" t="s">
        <v>889</v>
      </c>
      <c r="P891" s="1" t="s">
        <v>13075</v>
      </c>
      <c r="Q891" s="1" t="s">
        <v>13075</v>
      </c>
      <c r="R891" s="1" t="s">
        <v>13893</v>
      </c>
      <c r="S891" s="1" t="s">
        <v>889</v>
      </c>
      <c r="T891" s="1"/>
      <c r="U891" s="1"/>
      <c r="V891" s="1" t="s">
        <v>13905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5898</v>
      </c>
      <c r="G892" s="1" t="s">
        <v>7484</v>
      </c>
      <c r="H892" s="1" t="s">
        <v>9047</v>
      </c>
      <c r="I892" s="1" t="s">
        <v>10636</v>
      </c>
      <c r="J892" s="1"/>
      <c r="K892" s="1" t="s">
        <v>11398</v>
      </c>
      <c r="L892" s="1" t="s">
        <v>890</v>
      </c>
      <c r="M892" s="1" t="s">
        <v>12287</v>
      </c>
      <c r="N892" s="1" t="s">
        <v>13069</v>
      </c>
      <c r="O892" s="1" t="s">
        <v>890</v>
      </c>
      <c r="P892" s="1" t="s">
        <v>13075</v>
      </c>
      <c r="Q892" s="1" t="s">
        <v>13075</v>
      </c>
      <c r="R892" s="1" t="s">
        <v>13893</v>
      </c>
      <c r="S892" s="1" t="s">
        <v>890</v>
      </c>
      <c r="T892" s="1"/>
      <c r="U892" s="1"/>
      <c r="V892" s="1" t="s">
        <v>13905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5899</v>
      </c>
      <c r="G893" s="1" t="s">
        <v>7485</v>
      </c>
      <c r="H893" s="1" t="s">
        <v>9048</v>
      </c>
      <c r="I893" s="1" t="s">
        <v>10637</v>
      </c>
      <c r="J893" s="1"/>
      <c r="K893" s="1" t="s">
        <v>11398</v>
      </c>
      <c r="L893" s="1" t="s">
        <v>891</v>
      </c>
      <c r="M893" s="1" t="s">
        <v>12288</v>
      </c>
      <c r="N893" s="1" t="s">
        <v>13069</v>
      </c>
      <c r="O893" s="1" t="s">
        <v>891</v>
      </c>
      <c r="P893" s="1" t="s">
        <v>13075</v>
      </c>
      <c r="Q893" s="1" t="s">
        <v>13075</v>
      </c>
      <c r="R893" s="1" t="s">
        <v>13893</v>
      </c>
      <c r="S893" s="1" t="s">
        <v>891</v>
      </c>
      <c r="T893" s="1"/>
      <c r="U893" s="1"/>
      <c r="V893" s="1" t="s">
        <v>13905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5900</v>
      </c>
      <c r="G894" s="1" t="s">
        <v>7486</v>
      </c>
      <c r="H894" s="1" t="s">
        <v>9028</v>
      </c>
      <c r="I894" s="1" t="s">
        <v>10638</v>
      </c>
      <c r="J894" s="1"/>
      <c r="K894" s="1" t="s">
        <v>11398</v>
      </c>
      <c r="L894" s="1" t="s">
        <v>892</v>
      </c>
      <c r="M894" s="1" t="s">
        <v>12289</v>
      </c>
      <c r="N894" s="1" t="s">
        <v>13069</v>
      </c>
      <c r="O894" s="1" t="s">
        <v>892</v>
      </c>
      <c r="P894" s="1" t="s">
        <v>13075</v>
      </c>
      <c r="Q894" s="1" t="s">
        <v>13075</v>
      </c>
      <c r="R894" s="1" t="s">
        <v>13893</v>
      </c>
      <c r="S894" s="1" t="s">
        <v>892</v>
      </c>
      <c r="T894" s="1"/>
      <c r="U894" s="1"/>
      <c r="V894" s="1" t="s">
        <v>13905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5901</v>
      </c>
      <c r="G895" s="1" t="s">
        <v>7487</v>
      </c>
      <c r="H895" s="1" t="s">
        <v>9049</v>
      </c>
      <c r="I895" s="1" t="s">
        <v>10639</v>
      </c>
      <c r="J895" s="1"/>
      <c r="K895" s="1" t="s">
        <v>11398</v>
      </c>
      <c r="L895" s="1" t="s">
        <v>893</v>
      </c>
      <c r="M895" s="1" t="s">
        <v>12290</v>
      </c>
      <c r="N895" s="1" t="s">
        <v>13069</v>
      </c>
      <c r="O895" s="1" t="s">
        <v>893</v>
      </c>
      <c r="P895" s="1" t="s">
        <v>13075</v>
      </c>
      <c r="Q895" s="1" t="s">
        <v>13075</v>
      </c>
      <c r="R895" s="1" t="s">
        <v>13893</v>
      </c>
      <c r="S895" s="1" t="s">
        <v>893</v>
      </c>
      <c r="T895" s="1"/>
      <c r="U895" s="1"/>
      <c r="V895" s="1" t="s">
        <v>13905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5902</v>
      </c>
      <c r="G896" s="1" t="s">
        <v>7488</v>
      </c>
      <c r="H896" s="1" t="s">
        <v>9050</v>
      </c>
      <c r="I896" s="1" t="s">
        <v>10640</v>
      </c>
      <c r="J896" s="1"/>
      <c r="K896" s="1" t="s">
        <v>11398</v>
      </c>
      <c r="L896" s="1" t="s">
        <v>894</v>
      </c>
      <c r="M896" s="1" t="s">
        <v>12291</v>
      </c>
      <c r="N896" s="1" t="s">
        <v>13069</v>
      </c>
      <c r="O896" s="1" t="s">
        <v>894</v>
      </c>
      <c r="P896" s="1" t="s">
        <v>13075</v>
      </c>
      <c r="Q896" s="1" t="s">
        <v>13075</v>
      </c>
      <c r="R896" s="1" t="s">
        <v>13893</v>
      </c>
      <c r="S896" s="1" t="s">
        <v>894</v>
      </c>
      <c r="T896" s="1"/>
      <c r="U896" s="1"/>
      <c r="V896" s="1" t="s">
        <v>13905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5903</v>
      </c>
      <c r="G897" s="1" t="s">
        <v>7489</v>
      </c>
      <c r="H897" s="1" t="s">
        <v>9051</v>
      </c>
      <c r="I897" s="1" t="s">
        <v>10641</v>
      </c>
      <c r="J897" s="1"/>
      <c r="K897" s="1" t="s">
        <v>11398</v>
      </c>
      <c r="L897" s="1" t="s">
        <v>895</v>
      </c>
      <c r="M897" s="1" t="s">
        <v>12292</v>
      </c>
      <c r="N897" s="1" t="s">
        <v>13069</v>
      </c>
      <c r="O897" s="1" t="s">
        <v>895</v>
      </c>
      <c r="P897" s="1" t="s">
        <v>13075</v>
      </c>
      <c r="Q897" s="1" t="s">
        <v>13075</v>
      </c>
      <c r="R897" s="1" t="s">
        <v>13893</v>
      </c>
      <c r="S897" s="1" t="s">
        <v>895</v>
      </c>
      <c r="T897" s="1"/>
      <c r="U897" s="1"/>
      <c r="V897" s="1" t="s">
        <v>13905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5904</v>
      </c>
      <c r="G898" s="1" t="s">
        <v>7490</v>
      </c>
      <c r="H898" s="1" t="s">
        <v>9052</v>
      </c>
      <c r="I898" s="1" t="s">
        <v>10642</v>
      </c>
      <c r="J898" s="1"/>
      <c r="K898" s="1" t="s">
        <v>11398</v>
      </c>
      <c r="L898" s="1" t="s">
        <v>896</v>
      </c>
      <c r="M898" s="1" t="s">
        <v>12293</v>
      </c>
      <c r="N898" s="1" t="s">
        <v>13069</v>
      </c>
      <c r="O898" s="1" t="s">
        <v>896</v>
      </c>
      <c r="P898" s="1" t="s">
        <v>13075</v>
      </c>
      <c r="Q898" s="1" t="s">
        <v>13075</v>
      </c>
      <c r="R898" s="1" t="s">
        <v>13893</v>
      </c>
      <c r="S898" s="1" t="s">
        <v>896</v>
      </c>
      <c r="T898" s="1"/>
      <c r="U898" s="1"/>
      <c r="V898" s="1" t="s">
        <v>13905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5905</v>
      </c>
      <c r="G899" s="1" t="s">
        <v>7491</v>
      </c>
      <c r="H899" s="1" t="s">
        <v>9053</v>
      </c>
      <c r="I899" s="1" t="s">
        <v>10643</v>
      </c>
      <c r="J899" s="1"/>
      <c r="K899" s="1" t="s">
        <v>11398</v>
      </c>
      <c r="L899" s="1" t="s">
        <v>897</v>
      </c>
      <c r="M899" s="1" t="s">
        <v>12294</v>
      </c>
      <c r="N899" s="1" t="s">
        <v>13069</v>
      </c>
      <c r="O899" s="1" t="s">
        <v>897</v>
      </c>
      <c r="P899" s="1" t="s">
        <v>13075</v>
      </c>
      <c r="Q899" s="1" t="s">
        <v>13075</v>
      </c>
      <c r="R899" s="1" t="s">
        <v>13893</v>
      </c>
      <c r="S899" s="1" t="s">
        <v>897</v>
      </c>
      <c r="T899" s="1"/>
      <c r="U899" s="1"/>
      <c r="V899" s="1" t="s">
        <v>13905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5906</v>
      </c>
      <c r="G900" s="1" t="s">
        <v>7492</v>
      </c>
      <c r="H900" s="1" t="s">
        <v>9054</v>
      </c>
      <c r="I900" s="1" t="s">
        <v>10644</v>
      </c>
      <c r="J900" s="1"/>
      <c r="K900" s="1" t="s">
        <v>11398</v>
      </c>
      <c r="L900" s="1" t="s">
        <v>898</v>
      </c>
      <c r="M900" s="1" t="s">
        <v>12295</v>
      </c>
      <c r="N900" s="1" t="s">
        <v>13069</v>
      </c>
      <c r="O900" s="1" t="s">
        <v>898</v>
      </c>
      <c r="P900" s="1" t="s">
        <v>13075</v>
      </c>
      <c r="Q900" s="1" t="s">
        <v>13075</v>
      </c>
      <c r="R900" s="1" t="s">
        <v>13893</v>
      </c>
      <c r="S900" s="1" t="s">
        <v>898</v>
      </c>
      <c r="T900" s="1"/>
      <c r="U900" s="1"/>
      <c r="V900" s="1" t="s">
        <v>13905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5907</v>
      </c>
      <c r="G901" s="1" t="s">
        <v>7493</v>
      </c>
      <c r="H901" s="1" t="s">
        <v>9055</v>
      </c>
      <c r="I901" s="1" t="s">
        <v>10645</v>
      </c>
      <c r="J901" s="1"/>
      <c r="K901" s="1" t="s">
        <v>11398</v>
      </c>
      <c r="L901" s="1" t="s">
        <v>899</v>
      </c>
      <c r="M901" s="1" t="s">
        <v>12296</v>
      </c>
      <c r="N901" s="1" t="s">
        <v>13069</v>
      </c>
      <c r="O901" s="1" t="s">
        <v>899</v>
      </c>
      <c r="P901" s="1" t="s">
        <v>13075</v>
      </c>
      <c r="Q901" s="1" t="s">
        <v>13075</v>
      </c>
      <c r="R901" s="1" t="s">
        <v>13893</v>
      </c>
      <c r="S901" s="1" t="s">
        <v>899</v>
      </c>
      <c r="T901" s="1"/>
      <c r="U901" s="1"/>
      <c r="V901" s="1" t="s">
        <v>13905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5908</v>
      </c>
      <c r="G902" s="1" t="s">
        <v>7494</v>
      </c>
      <c r="H902" s="1" t="s">
        <v>9056</v>
      </c>
      <c r="I902" s="1" t="s">
        <v>10646</v>
      </c>
      <c r="J902" s="1"/>
      <c r="K902" s="1" t="s">
        <v>11398</v>
      </c>
      <c r="L902" s="1" t="s">
        <v>900</v>
      </c>
      <c r="M902" s="1" t="s">
        <v>12297</v>
      </c>
      <c r="N902" s="1" t="s">
        <v>13069</v>
      </c>
      <c r="O902" s="1" t="s">
        <v>900</v>
      </c>
      <c r="P902" s="1" t="s">
        <v>13075</v>
      </c>
      <c r="Q902" s="1" t="s">
        <v>13075</v>
      </c>
      <c r="R902" s="1" t="s">
        <v>13893</v>
      </c>
      <c r="S902" s="1" t="s">
        <v>900</v>
      </c>
      <c r="T902" s="1"/>
      <c r="U902" s="1"/>
      <c r="V902" s="1" t="s">
        <v>13905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5909</v>
      </c>
      <c r="G903" s="1" t="s">
        <v>7495</v>
      </c>
      <c r="H903" s="1" t="s">
        <v>9057</v>
      </c>
      <c r="I903" s="1" t="s">
        <v>10647</v>
      </c>
      <c r="J903" s="1"/>
      <c r="K903" s="1" t="s">
        <v>11398</v>
      </c>
      <c r="L903" s="1" t="s">
        <v>901</v>
      </c>
      <c r="M903" s="1" t="s">
        <v>12298</v>
      </c>
      <c r="N903" s="1" t="s">
        <v>13069</v>
      </c>
      <c r="O903" s="1" t="s">
        <v>901</v>
      </c>
      <c r="P903" s="1" t="s">
        <v>13075</v>
      </c>
      <c r="Q903" s="1" t="s">
        <v>13075</v>
      </c>
      <c r="R903" s="1" t="s">
        <v>13893</v>
      </c>
      <c r="S903" s="1" t="s">
        <v>901</v>
      </c>
      <c r="T903" s="1"/>
      <c r="U903" s="1"/>
      <c r="V903" s="1" t="s">
        <v>13905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5910</v>
      </c>
      <c r="G904" s="1" t="s">
        <v>7496</v>
      </c>
      <c r="H904" s="1" t="s">
        <v>9058</v>
      </c>
      <c r="I904" s="1" t="s">
        <v>10648</v>
      </c>
      <c r="J904" s="1"/>
      <c r="K904" s="1" t="s">
        <v>11398</v>
      </c>
      <c r="L904" s="1" t="s">
        <v>902</v>
      </c>
      <c r="M904" s="1" t="s">
        <v>12299</v>
      </c>
      <c r="N904" s="1" t="s">
        <v>13069</v>
      </c>
      <c r="O904" s="1" t="s">
        <v>902</v>
      </c>
      <c r="P904" s="1" t="s">
        <v>13075</v>
      </c>
      <c r="Q904" s="1" t="s">
        <v>13075</v>
      </c>
      <c r="R904" s="1" t="s">
        <v>13893</v>
      </c>
      <c r="S904" s="1" t="s">
        <v>902</v>
      </c>
      <c r="T904" s="1"/>
      <c r="U904" s="1"/>
      <c r="V904" s="1" t="s">
        <v>13905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5911</v>
      </c>
      <c r="G905" s="1" t="s">
        <v>7497</v>
      </c>
      <c r="H905" s="1" t="s">
        <v>9059</v>
      </c>
      <c r="I905" s="1" t="s">
        <v>10649</v>
      </c>
      <c r="J905" s="1"/>
      <c r="K905" s="1" t="s">
        <v>11398</v>
      </c>
      <c r="L905" s="1" t="s">
        <v>903</v>
      </c>
      <c r="M905" s="1" t="s">
        <v>12300</v>
      </c>
      <c r="N905" s="1" t="s">
        <v>13069</v>
      </c>
      <c r="O905" s="1" t="s">
        <v>903</v>
      </c>
      <c r="P905" s="1" t="s">
        <v>13075</v>
      </c>
      <c r="Q905" s="1" t="s">
        <v>13075</v>
      </c>
      <c r="R905" s="1" t="s">
        <v>13893</v>
      </c>
      <c r="S905" s="1" t="s">
        <v>903</v>
      </c>
      <c r="T905" s="1"/>
      <c r="U905" s="1"/>
      <c r="V905" s="1" t="s">
        <v>13905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5912</v>
      </c>
      <c r="G906" s="1" t="s">
        <v>7498</v>
      </c>
      <c r="H906" s="1" t="s">
        <v>9060</v>
      </c>
      <c r="I906" s="1" t="s">
        <v>10650</v>
      </c>
      <c r="J906" s="1"/>
      <c r="K906" s="1" t="s">
        <v>11398</v>
      </c>
      <c r="L906" s="1" t="s">
        <v>904</v>
      </c>
      <c r="M906" s="1" t="s">
        <v>12301</v>
      </c>
      <c r="N906" s="1" t="s">
        <v>13069</v>
      </c>
      <c r="O906" s="1" t="s">
        <v>904</v>
      </c>
      <c r="P906" s="1" t="s">
        <v>13075</v>
      </c>
      <c r="Q906" s="1" t="s">
        <v>13075</v>
      </c>
      <c r="R906" s="1" t="s">
        <v>13893</v>
      </c>
      <c r="S906" s="1" t="s">
        <v>904</v>
      </c>
      <c r="T906" s="1"/>
      <c r="U906" s="1"/>
      <c r="V906" s="1" t="s">
        <v>13905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5913</v>
      </c>
      <c r="G907" s="1" t="s">
        <v>7499</v>
      </c>
      <c r="H907" s="1" t="s">
        <v>9061</v>
      </c>
      <c r="I907" s="1" t="s">
        <v>10651</v>
      </c>
      <c r="J907" s="1"/>
      <c r="K907" s="1" t="s">
        <v>11398</v>
      </c>
      <c r="L907" s="1" t="s">
        <v>905</v>
      </c>
      <c r="M907" s="1" t="s">
        <v>12302</v>
      </c>
      <c r="N907" s="1" t="s">
        <v>13069</v>
      </c>
      <c r="O907" s="1" t="s">
        <v>905</v>
      </c>
      <c r="P907" s="1" t="s">
        <v>13075</v>
      </c>
      <c r="Q907" s="1" t="s">
        <v>13075</v>
      </c>
      <c r="R907" s="1" t="s">
        <v>13893</v>
      </c>
      <c r="S907" s="1" t="s">
        <v>905</v>
      </c>
      <c r="T907" s="1"/>
      <c r="U907" s="1"/>
      <c r="V907" s="1" t="s">
        <v>13905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5914</v>
      </c>
      <c r="G908" s="1" t="s">
        <v>7500</v>
      </c>
      <c r="H908" s="1" t="s">
        <v>9062</v>
      </c>
      <c r="I908" s="1" t="s">
        <v>10652</v>
      </c>
      <c r="J908" s="1"/>
      <c r="K908" s="1" t="s">
        <v>11398</v>
      </c>
      <c r="L908" s="1" t="s">
        <v>906</v>
      </c>
      <c r="M908" s="1" t="s">
        <v>12303</v>
      </c>
      <c r="N908" s="1" t="s">
        <v>13069</v>
      </c>
      <c r="O908" s="1" t="s">
        <v>906</v>
      </c>
      <c r="P908" s="1" t="s">
        <v>13075</v>
      </c>
      <c r="Q908" s="1" t="s">
        <v>13075</v>
      </c>
      <c r="R908" s="1" t="s">
        <v>13893</v>
      </c>
      <c r="S908" s="1" t="s">
        <v>906</v>
      </c>
      <c r="T908" s="1"/>
      <c r="U908" s="1"/>
      <c r="V908" s="1" t="s">
        <v>13905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5915</v>
      </c>
      <c r="G909" s="1" t="s">
        <v>7501</v>
      </c>
      <c r="H909" s="1" t="s">
        <v>9051</v>
      </c>
      <c r="I909" s="1" t="s">
        <v>10653</v>
      </c>
      <c r="J909" s="1"/>
      <c r="K909" s="1" t="s">
        <v>11398</v>
      </c>
      <c r="L909" s="1" t="s">
        <v>907</v>
      </c>
      <c r="M909" s="1" t="s">
        <v>12304</v>
      </c>
      <c r="N909" s="1" t="s">
        <v>13069</v>
      </c>
      <c r="O909" s="1" t="s">
        <v>907</v>
      </c>
      <c r="P909" s="1" t="s">
        <v>13075</v>
      </c>
      <c r="Q909" s="1" t="s">
        <v>13075</v>
      </c>
      <c r="R909" s="1" t="s">
        <v>13893</v>
      </c>
      <c r="S909" s="1" t="s">
        <v>907</v>
      </c>
      <c r="T909" s="1"/>
      <c r="U909" s="1"/>
      <c r="V909" s="1" t="s">
        <v>13905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5916</v>
      </c>
      <c r="G910" s="1" t="s">
        <v>7502</v>
      </c>
      <c r="H910" s="1" t="s">
        <v>9063</v>
      </c>
      <c r="I910" s="1" t="s">
        <v>10654</v>
      </c>
      <c r="J910" s="1"/>
      <c r="K910" s="1" t="s">
        <v>11398</v>
      </c>
      <c r="L910" s="1" t="s">
        <v>908</v>
      </c>
      <c r="M910" s="1" t="s">
        <v>12305</v>
      </c>
      <c r="N910" s="1" t="s">
        <v>13069</v>
      </c>
      <c r="O910" s="1" t="s">
        <v>908</v>
      </c>
      <c r="P910" s="1" t="s">
        <v>13075</v>
      </c>
      <c r="Q910" s="1" t="s">
        <v>13075</v>
      </c>
      <c r="R910" s="1" t="s">
        <v>13893</v>
      </c>
      <c r="S910" s="1" t="s">
        <v>908</v>
      </c>
      <c r="T910" s="1"/>
      <c r="U910" s="1"/>
      <c r="V910" s="1" t="s">
        <v>13905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5917</v>
      </c>
      <c r="G911" s="1" t="s">
        <v>7503</v>
      </c>
      <c r="H911" s="1" t="s">
        <v>9064</v>
      </c>
      <c r="I911" s="1" t="s">
        <v>10655</v>
      </c>
      <c r="J911" s="1"/>
      <c r="K911" s="1" t="s">
        <v>11398</v>
      </c>
      <c r="L911" s="1" t="s">
        <v>909</v>
      </c>
      <c r="M911" s="1" t="s">
        <v>12306</v>
      </c>
      <c r="N911" s="1" t="s">
        <v>13069</v>
      </c>
      <c r="O911" s="1" t="s">
        <v>909</v>
      </c>
      <c r="P911" s="1" t="s">
        <v>13075</v>
      </c>
      <c r="Q911" s="1" t="s">
        <v>13075</v>
      </c>
      <c r="R911" s="1" t="s">
        <v>13893</v>
      </c>
      <c r="S911" s="1" t="s">
        <v>909</v>
      </c>
      <c r="T911" s="1"/>
      <c r="U911" s="1"/>
      <c r="V911" s="1" t="s">
        <v>13905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5918</v>
      </c>
      <c r="G912" s="1" t="s">
        <v>7504</v>
      </c>
      <c r="H912" s="1" t="s">
        <v>9065</v>
      </c>
      <c r="I912" s="1" t="s">
        <v>10656</v>
      </c>
      <c r="J912" s="1"/>
      <c r="K912" s="1" t="s">
        <v>11398</v>
      </c>
      <c r="L912" s="1" t="s">
        <v>910</v>
      </c>
      <c r="M912" s="1" t="s">
        <v>12307</v>
      </c>
      <c r="N912" s="1" t="s">
        <v>13069</v>
      </c>
      <c r="O912" s="1" t="s">
        <v>910</v>
      </c>
      <c r="P912" s="1" t="s">
        <v>13075</v>
      </c>
      <c r="Q912" s="1" t="s">
        <v>13075</v>
      </c>
      <c r="R912" s="1" t="s">
        <v>13893</v>
      </c>
      <c r="S912" s="1" t="s">
        <v>910</v>
      </c>
      <c r="T912" s="1"/>
      <c r="U912" s="1"/>
      <c r="V912" s="1" t="s">
        <v>13905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5919</v>
      </c>
      <c r="G913" s="1" t="s">
        <v>7505</v>
      </c>
      <c r="H913" s="1" t="s">
        <v>9066</v>
      </c>
      <c r="I913" s="1" t="s">
        <v>10657</v>
      </c>
      <c r="J913" s="1"/>
      <c r="K913" s="1" t="s">
        <v>11398</v>
      </c>
      <c r="L913" s="1" t="s">
        <v>911</v>
      </c>
      <c r="M913" s="1" t="s">
        <v>12308</v>
      </c>
      <c r="N913" s="1" t="s">
        <v>13069</v>
      </c>
      <c r="O913" s="1" t="s">
        <v>911</v>
      </c>
      <c r="P913" s="1" t="s">
        <v>13075</v>
      </c>
      <c r="Q913" s="1" t="s">
        <v>13075</v>
      </c>
      <c r="R913" s="1" t="s">
        <v>13893</v>
      </c>
      <c r="S913" s="1" t="s">
        <v>911</v>
      </c>
      <c r="T913" s="1"/>
      <c r="U913" s="1"/>
      <c r="V913" s="1" t="s">
        <v>13905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4299</v>
      </c>
      <c r="G914" s="1" t="s">
        <v>7506</v>
      </c>
      <c r="H914" s="1" t="s">
        <v>9067</v>
      </c>
      <c r="I914" s="1" t="s">
        <v>10658</v>
      </c>
      <c r="J914" s="1"/>
      <c r="K914" s="1" t="s">
        <v>11398</v>
      </c>
      <c r="L914" s="1" t="s">
        <v>912</v>
      </c>
      <c r="M914" s="1" t="s">
        <v>12309</v>
      </c>
      <c r="N914" s="1" t="s">
        <v>13069</v>
      </c>
      <c r="O914" s="1" t="s">
        <v>912</v>
      </c>
      <c r="P914" s="1" t="s">
        <v>13075</v>
      </c>
      <c r="Q914" s="1" t="s">
        <v>13075</v>
      </c>
      <c r="R914" s="1" t="s">
        <v>13893</v>
      </c>
      <c r="S914" s="1" t="s">
        <v>912</v>
      </c>
      <c r="T914" s="1"/>
      <c r="U914" s="1"/>
      <c r="V914" s="1" t="s">
        <v>13905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5920</v>
      </c>
      <c r="G915" s="1" t="s">
        <v>7507</v>
      </c>
      <c r="H915" s="1" t="s">
        <v>9068</v>
      </c>
      <c r="I915" s="1" t="s">
        <v>10659</v>
      </c>
      <c r="J915" s="1"/>
      <c r="K915" s="1" t="s">
        <v>11398</v>
      </c>
      <c r="L915" s="1" t="s">
        <v>913</v>
      </c>
      <c r="M915" s="1" t="s">
        <v>12310</v>
      </c>
      <c r="N915" s="1" t="s">
        <v>13069</v>
      </c>
      <c r="O915" s="1" t="s">
        <v>913</v>
      </c>
      <c r="P915" s="1" t="s">
        <v>13075</v>
      </c>
      <c r="Q915" s="1" t="s">
        <v>13075</v>
      </c>
      <c r="R915" s="1" t="s">
        <v>13893</v>
      </c>
      <c r="S915" s="1" t="s">
        <v>913</v>
      </c>
      <c r="T915" s="1"/>
      <c r="U915" s="1"/>
      <c r="V915" s="1" t="s">
        <v>13905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5921</v>
      </c>
      <c r="G916" s="1" t="s">
        <v>7508</v>
      </c>
      <c r="H916" s="1" t="s">
        <v>9069</v>
      </c>
      <c r="I916" s="1" t="s">
        <v>10660</v>
      </c>
      <c r="J916" s="1"/>
      <c r="K916" s="1" t="s">
        <v>11398</v>
      </c>
      <c r="L916" s="1" t="s">
        <v>914</v>
      </c>
      <c r="M916" s="1" t="s">
        <v>12311</v>
      </c>
      <c r="N916" s="1" t="s">
        <v>13069</v>
      </c>
      <c r="O916" s="1" t="s">
        <v>914</v>
      </c>
      <c r="P916" s="1" t="s">
        <v>13075</v>
      </c>
      <c r="Q916" s="1" t="s">
        <v>13075</v>
      </c>
      <c r="R916" s="1" t="s">
        <v>13893</v>
      </c>
      <c r="S916" s="1" t="s">
        <v>914</v>
      </c>
      <c r="T916" s="1"/>
      <c r="U916" s="1"/>
      <c r="V916" s="1" t="s">
        <v>13905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5922</v>
      </c>
      <c r="G917" s="1" t="s">
        <v>7509</v>
      </c>
      <c r="H917" s="1" t="s">
        <v>9070</v>
      </c>
      <c r="I917" s="1" t="s">
        <v>10661</v>
      </c>
      <c r="J917" s="1"/>
      <c r="K917" s="1" t="s">
        <v>11398</v>
      </c>
      <c r="L917" s="1" t="s">
        <v>915</v>
      </c>
      <c r="M917" s="1" t="s">
        <v>12312</v>
      </c>
      <c r="N917" s="1" t="s">
        <v>13069</v>
      </c>
      <c r="O917" s="1" t="s">
        <v>915</v>
      </c>
      <c r="P917" s="1" t="s">
        <v>13075</v>
      </c>
      <c r="Q917" s="1" t="s">
        <v>13075</v>
      </c>
      <c r="R917" s="1" t="s">
        <v>13893</v>
      </c>
      <c r="S917" s="1" t="s">
        <v>915</v>
      </c>
      <c r="T917" s="1"/>
      <c r="U917" s="1"/>
      <c r="V917" s="1" t="s">
        <v>13905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5923</v>
      </c>
      <c r="G918" s="1" t="s">
        <v>4303</v>
      </c>
      <c r="H918" s="1" t="s">
        <v>9071</v>
      </c>
      <c r="I918" s="1" t="s">
        <v>10662</v>
      </c>
      <c r="J918" s="1"/>
      <c r="K918" s="1" t="s">
        <v>11398</v>
      </c>
      <c r="L918" s="1" t="s">
        <v>916</v>
      </c>
      <c r="M918" s="1" t="s">
        <v>12313</v>
      </c>
      <c r="N918" s="1" t="s">
        <v>13069</v>
      </c>
      <c r="O918" s="1" t="s">
        <v>916</v>
      </c>
      <c r="P918" s="1" t="s">
        <v>13075</v>
      </c>
      <c r="Q918" s="1" t="s">
        <v>13075</v>
      </c>
      <c r="R918" s="1" t="s">
        <v>13893</v>
      </c>
      <c r="S918" s="1" t="s">
        <v>916</v>
      </c>
      <c r="T918" s="1"/>
      <c r="U918" s="1"/>
      <c r="V918" s="1" t="s">
        <v>13905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5924</v>
      </c>
      <c r="G919" s="1" t="s">
        <v>7510</v>
      </c>
      <c r="H919" s="1" t="s">
        <v>9072</v>
      </c>
      <c r="I919" s="1" t="s">
        <v>10663</v>
      </c>
      <c r="J919" s="1"/>
      <c r="K919" s="1" t="s">
        <v>11398</v>
      </c>
      <c r="L919" s="1" t="s">
        <v>917</v>
      </c>
      <c r="M919" s="1" t="s">
        <v>12314</v>
      </c>
      <c r="N919" s="1" t="s">
        <v>13069</v>
      </c>
      <c r="O919" s="1" t="s">
        <v>917</v>
      </c>
      <c r="P919" s="1" t="s">
        <v>13075</v>
      </c>
      <c r="Q919" s="1" t="s">
        <v>13075</v>
      </c>
      <c r="R919" s="1" t="s">
        <v>13893</v>
      </c>
      <c r="S919" s="1" t="s">
        <v>917</v>
      </c>
      <c r="T919" s="1"/>
      <c r="U919" s="1"/>
      <c r="V919" s="1" t="s">
        <v>13905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5925</v>
      </c>
      <c r="G920" s="1" t="s">
        <v>7511</v>
      </c>
      <c r="H920" s="1" t="s">
        <v>9073</v>
      </c>
      <c r="I920" s="1" t="s">
        <v>10664</v>
      </c>
      <c r="J920" s="1"/>
      <c r="K920" s="1" t="s">
        <v>11398</v>
      </c>
      <c r="L920" s="1" t="s">
        <v>918</v>
      </c>
      <c r="M920" s="1" t="s">
        <v>12315</v>
      </c>
      <c r="N920" s="1" t="s">
        <v>13069</v>
      </c>
      <c r="O920" s="1" t="s">
        <v>918</v>
      </c>
      <c r="P920" s="1" t="s">
        <v>13075</v>
      </c>
      <c r="Q920" s="1" t="s">
        <v>13075</v>
      </c>
      <c r="R920" s="1" t="s">
        <v>13893</v>
      </c>
      <c r="S920" s="1" t="s">
        <v>918</v>
      </c>
      <c r="T920" s="1"/>
      <c r="U920" s="1"/>
      <c r="V920" s="1" t="s">
        <v>13905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5926</v>
      </c>
      <c r="G921" s="1" t="s">
        <v>7512</v>
      </c>
      <c r="H921" s="1" t="s">
        <v>9074</v>
      </c>
      <c r="I921" s="1" t="s">
        <v>10665</v>
      </c>
      <c r="J921" s="1"/>
      <c r="K921" s="1" t="s">
        <v>11398</v>
      </c>
      <c r="L921" s="1" t="s">
        <v>919</v>
      </c>
      <c r="M921" s="1" t="s">
        <v>12316</v>
      </c>
      <c r="N921" s="1" t="s">
        <v>13069</v>
      </c>
      <c r="O921" s="1" t="s">
        <v>919</v>
      </c>
      <c r="P921" s="1" t="s">
        <v>13075</v>
      </c>
      <c r="Q921" s="1" t="s">
        <v>13075</v>
      </c>
      <c r="R921" s="1" t="s">
        <v>13893</v>
      </c>
      <c r="S921" s="1" t="s">
        <v>919</v>
      </c>
      <c r="T921" s="1"/>
      <c r="U921" s="1"/>
      <c r="V921" s="1" t="s">
        <v>13905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5927</v>
      </c>
      <c r="G922" s="1" t="s">
        <v>7513</v>
      </c>
      <c r="H922" s="1" t="s">
        <v>9075</v>
      </c>
      <c r="I922" s="1" t="s">
        <v>10666</v>
      </c>
      <c r="J922" s="1"/>
      <c r="K922" s="1" t="s">
        <v>11398</v>
      </c>
      <c r="L922" s="1" t="s">
        <v>920</v>
      </c>
      <c r="M922" s="1" t="s">
        <v>12317</v>
      </c>
      <c r="N922" s="1" t="s">
        <v>13069</v>
      </c>
      <c r="O922" s="1" t="s">
        <v>920</v>
      </c>
      <c r="P922" s="1" t="s">
        <v>13075</v>
      </c>
      <c r="Q922" s="1" t="s">
        <v>13075</v>
      </c>
      <c r="R922" s="1" t="s">
        <v>13893</v>
      </c>
      <c r="S922" s="1" t="s">
        <v>920</v>
      </c>
      <c r="T922" s="1"/>
      <c r="U922" s="1"/>
      <c r="V922" s="1" t="s">
        <v>13905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5928</v>
      </c>
      <c r="G923" s="1" t="s">
        <v>7514</v>
      </c>
      <c r="H923" s="1" t="s">
        <v>9076</v>
      </c>
      <c r="I923" s="1" t="s">
        <v>10667</v>
      </c>
      <c r="J923" s="1"/>
      <c r="K923" s="1" t="s">
        <v>11398</v>
      </c>
      <c r="L923" s="1" t="s">
        <v>921</v>
      </c>
      <c r="M923" s="1" t="s">
        <v>12318</v>
      </c>
      <c r="N923" s="1" t="s">
        <v>13069</v>
      </c>
      <c r="O923" s="1" t="s">
        <v>921</v>
      </c>
      <c r="P923" s="1" t="s">
        <v>13075</v>
      </c>
      <c r="Q923" s="1" t="s">
        <v>13075</v>
      </c>
      <c r="R923" s="1" t="s">
        <v>13893</v>
      </c>
      <c r="S923" s="1" t="s">
        <v>921</v>
      </c>
      <c r="T923" s="1"/>
      <c r="U923" s="1"/>
      <c r="V923" s="1" t="s">
        <v>13905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5929</v>
      </c>
      <c r="G924" s="1" t="s">
        <v>7515</v>
      </c>
      <c r="H924" s="1" t="s">
        <v>9077</v>
      </c>
      <c r="I924" s="1" t="s">
        <v>10668</v>
      </c>
      <c r="J924" s="1"/>
      <c r="K924" s="1" t="s">
        <v>11398</v>
      </c>
      <c r="L924" s="1" t="s">
        <v>922</v>
      </c>
      <c r="M924" s="1" t="s">
        <v>12319</v>
      </c>
      <c r="N924" s="1" t="s">
        <v>13069</v>
      </c>
      <c r="O924" s="1" t="s">
        <v>922</v>
      </c>
      <c r="P924" s="1" t="s">
        <v>13075</v>
      </c>
      <c r="Q924" s="1" t="s">
        <v>13075</v>
      </c>
      <c r="R924" s="1" t="s">
        <v>13893</v>
      </c>
      <c r="S924" s="1" t="s">
        <v>922</v>
      </c>
      <c r="T924" s="1"/>
      <c r="U924" s="1"/>
      <c r="V924" s="1" t="s">
        <v>13905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5930</v>
      </c>
      <c r="G925" s="1" t="s">
        <v>7516</v>
      </c>
      <c r="H925" s="1" t="s">
        <v>9078</v>
      </c>
      <c r="I925" s="1" t="s">
        <v>10669</v>
      </c>
      <c r="J925" s="1"/>
      <c r="K925" s="1" t="s">
        <v>11398</v>
      </c>
      <c r="L925" s="1" t="s">
        <v>923</v>
      </c>
      <c r="M925" s="1" t="s">
        <v>12320</v>
      </c>
      <c r="N925" s="1" t="s">
        <v>13069</v>
      </c>
      <c r="O925" s="1" t="s">
        <v>923</v>
      </c>
      <c r="P925" s="1" t="s">
        <v>13075</v>
      </c>
      <c r="Q925" s="1" t="s">
        <v>13075</v>
      </c>
      <c r="R925" s="1" t="s">
        <v>13893</v>
      </c>
      <c r="S925" s="1" t="s">
        <v>923</v>
      </c>
      <c r="T925" s="1"/>
      <c r="U925" s="1"/>
      <c r="V925" s="1" t="s">
        <v>13905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5931</v>
      </c>
      <c r="G926" s="1" t="s">
        <v>7517</v>
      </c>
      <c r="H926" s="1" t="s">
        <v>9079</v>
      </c>
      <c r="I926" s="1" t="s">
        <v>10670</v>
      </c>
      <c r="J926" s="1"/>
      <c r="K926" s="1" t="s">
        <v>11398</v>
      </c>
      <c r="L926" s="1" t="s">
        <v>924</v>
      </c>
      <c r="M926" s="1" t="s">
        <v>12321</v>
      </c>
      <c r="N926" s="1" t="s">
        <v>13069</v>
      </c>
      <c r="O926" s="1" t="s">
        <v>924</v>
      </c>
      <c r="P926" s="1" t="s">
        <v>13075</v>
      </c>
      <c r="Q926" s="1" t="s">
        <v>13075</v>
      </c>
      <c r="R926" s="1" t="s">
        <v>13893</v>
      </c>
      <c r="S926" s="1" t="s">
        <v>924</v>
      </c>
      <c r="T926" s="1"/>
      <c r="U926" s="1"/>
      <c r="V926" s="1" t="s">
        <v>13905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5932</v>
      </c>
      <c r="G927" s="1" t="s">
        <v>7518</v>
      </c>
      <c r="H927" s="1" t="s">
        <v>9072</v>
      </c>
      <c r="I927" s="1" t="s">
        <v>10671</v>
      </c>
      <c r="J927" s="1"/>
      <c r="K927" s="1" t="s">
        <v>11398</v>
      </c>
      <c r="L927" s="1" t="s">
        <v>925</v>
      </c>
      <c r="M927" s="1" t="s">
        <v>12322</v>
      </c>
      <c r="N927" s="1" t="s">
        <v>13069</v>
      </c>
      <c r="O927" s="1" t="s">
        <v>925</v>
      </c>
      <c r="P927" s="1" t="s">
        <v>13075</v>
      </c>
      <c r="Q927" s="1" t="s">
        <v>13075</v>
      </c>
      <c r="R927" s="1" t="s">
        <v>13893</v>
      </c>
      <c r="S927" s="1" t="s">
        <v>925</v>
      </c>
      <c r="T927" s="1"/>
      <c r="U927" s="1"/>
      <c r="V927" s="1" t="s">
        <v>13905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5933</v>
      </c>
      <c r="G928" s="1" t="s">
        <v>7519</v>
      </c>
      <c r="H928" s="1" t="s">
        <v>9080</v>
      </c>
      <c r="I928" s="1" t="s">
        <v>10672</v>
      </c>
      <c r="J928" s="1"/>
      <c r="K928" s="1" t="s">
        <v>11398</v>
      </c>
      <c r="L928" s="1" t="s">
        <v>926</v>
      </c>
      <c r="M928" s="1" t="s">
        <v>12323</v>
      </c>
      <c r="N928" s="1" t="s">
        <v>13069</v>
      </c>
      <c r="O928" s="1" t="s">
        <v>926</v>
      </c>
      <c r="P928" s="1" t="s">
        <v>13075</v>
      </c>
      <c r="Q928" s="1" t="s">
        <v>13075</v>
      </c>
      <c r="R928" s="1" t="s">
        <v>13893</v>
      </c>
      <c r="S928" s="1" t="s">
        <v>926</v>
      </c>
      <c r="T928" s="1"/>
      <c r="U928" s="1"/>
      <c r="V928" s="1" t="s">
        <v>13905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5934</v>
      </c>
      <c r="G929" s="1" t="s">
        <v>7520</v>
      </c>
      <c r="H929" s="1" t="s">
        <v>9079</v>
      </c>
      <c r="I929" s="1" t="s">
        <v>10673</v>
      </c>
      <c r="J929" s="1"/>
      <c r="K929" s="1" t="s">
        <v>11398</v>
      </c>
      <c r="L929" s="1" t="s">
        <v>927</v>
      </c>
      <c r="M929" s="1" t="s">
        <v>12324</v>
      </c>
      <c r="N929" s="1" t="s">
        <v>13069</v>
      </c>
      <c r="O929" s="1" t="s">
        <v>927</v>
      </c>
      <c r="P929" s="1" t="s">
        <v>13075</v>
      </c>
      <c r="Q929" s="1" t="s">
        <v>13075</v>
      </c>
      <c r="R929" s="1" t="s">
        <v>13893</v>
      </c>
      <c r="S929" s="1" t="s">
        <v>927</v>
      </c>
      <c r="T929" s="1"/>
      <c r="U929" s="1"/>
      <c r="V929" s="1" t="s">
        <v>13905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5935</v>
      </c>
      <c r="G930" s="1" t="s">
        <v>7521</v>
      </c>
      <c r="H930" s="1" t="s">
        <v>9081</v>
      </c>
      <c r="I930" s="1" t="s">
        <v>10674</v>
      </c>
      <c r="J930" s="1"/>
      <c r="K930" s="1" t="s">
        <v>11398</v>
      </c>
      <c r="L930" s="1" t="s">
        <v>928</v>
      </c>
      <c r="M930" s="1" t="s">
        <v>12325</v>
      </c>
      <c r="N930" s="1" t="s">
        <v>13069</v>
      </c>
      <c r="O930" s="1" t="s">
        <v>928</v>
      </c>
      <c r="P930" s="1" t="s">
        <v>13075</v>
      </c>
      <c r="Q930" s="1" t="s">
        <v>13075</v>
      </c>
      <c r="R930" s="1" t="s">
        <v>13893</v>
      </c>
      <c r="S930" s="1" t="s">
        <v>928</v>
      </c>
      <c r="T930" s="1"/>
      <c r="U930" s="1"/>
      <c r="V930" s="1" t="s">
        <v>13905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5936</v>
      </c>
      <c r="G931" s="1" t="s">
        <v>4316</v>
      </c>
      <c r="H931" s="1" t="s">
        <v>9082</v>
      </c>
      <c r="I931" s="1" t="s">
        <v>10675</v>
      </c>
      <c r="J931" s="1"/>
      <c r="K931" s="1" t="s">
        <v>11398</v>
      </c>
      <c r="L931" s="1" t="s">
        <v>929</v>
      </c>
      <c r="M931" s="1" t="s">
        <v>12326</v>
      </c>
      <c r="N931" s="1" t="s">
        <v>13069</v>
      </c>
      <c r="O931" s="1" t="s">
        <v>929</v>
      </c>
      <c r="P931" s="1" t="s">
        <v>13075</v>
      </c>
      <c r="Q931" s="1" t="s">
        <v>13075</v>
      </c>
      <c r="R931" s="1" t="s">
        <v>13893</v>
      </c>
      <c r="S931" s="1" t="s">
        <v>929</v>
      </c>
      <c r="T931" s="1"/>
      <c r="U931" s="1"/>
      <c r="V931" s="1" t="s">
        <v>13905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4317</v>
      </c>
      <c r="G932" s="1" t="s">
        <v>7522</v>
      </c>
      <c r="H932" s="1" t="s">
        <v>9083</v>
      </c>
      <c r="I932" s="1" t="s">
        <v>10676</v>
      </c>
      <c r="J932" s="1"/>
      <c r="K932" s="1" t="s">
        <v>11398</v>
      </c>
      <c r="L932" s="1" t="s">
        <v>930</v>
      </c>
      <c r="M932" s="1" t="s">
        <v>12327</v>
      </c>
      <c r="N932" s="1" t="s">
        <v>13069</v>
      </c>
      <c r="O932" s="1" t="s">
        <v>930</v>
      </c>
      <c r="P932" s="1" t="s">
        <v>13075</v>
      </c>
      <c r="Q932" s="1" t="s">
        <v>13075</v>
      </c>
      <c r="R932" s="1" t="s">
        <v>13893</v>
      </c>
      <c r="S932" s="1" t="s">
        <v>930</v>
      </c>
      <c r="T932" s="1"/>
      <c r="U932" s="1"/>
      <c r="V932" s="1" t="s">
        <v>13905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5937</v>
      </c>
      <c r="G933" s="1" t="s">
        <v>7523</v>
      </c>
      <c r="H933" s="1" t="s">
        <v>9084</v>
      </c>
      <c r="I933" s="1" t="s">
        <v>10677</v>
      </c>
      <c r="J933" s="1"/>
      <c r="K933" s="1" t="s">
        <v>11398</v>
      </c>
      <c r="L933" s="1" t="s">
        <v>931</v>
      </c>
      <c r="M933" s="1" t="s">
        <v>12328</v>
      </c>
      <c r="N933" s="1" t="s">
        <v>13069</v>
      </c>
      <c r="O933" s="1" t="s">
        <v>931</v>
      </c>
      <c r="P933" s="1" t="s">
        <v>13075</v>
      </c>
      <c r="Q933" s="1" t="s">
        <v>13075</v>
      </c>
      <c r="R933" s="1" t="s">
        <v>13893</v>
      </c>
      <c r="S933" s="1" t="s">
        <v>931</v>
      </c>
      <c r="T933" s="1"/>
      <c r="U933" s="1"/>
      <c r="V933" s="1" t="s">
        <v>13905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5938</v>
      </c>
      <c r="G934" s="1" t="s">
        <v>7524</v>
      </c>
      <c r="H934" s="1" t="s">
        <v>9058</v>
      </c>
      <c r="I934" s="1" t="s">
        <v>10678</v>
      </c>
      <c r="J934" s="1"/>
      <c r="K934" s="1" t="s">
        <v>11398</v>
      </c>
      <c r="L934" s="1" t="s">
        <v>932</v>
      </c>
      <c r="M934" s="1" t="s">
        <v>12329</v>
      </c>
      <c r="N934" s="1" t="s">
        <v>13069</v>
      </c>
      <c r="O934" s="1" t="s">
        <v>932</v>
      </c>
      <c r="P934" s="1" t="s">
        <v>13075</v>
      </c>
      <c r="Q934" s="1" t="s">
        <v>13075</v>
      </c>
      <c r="R934" s="1" t="s">
        <v>13893</v>
      </c>
      <c r="S934" s="1" t="s">
        <v>932</v>
      </c>
      <c r="T934" s="1"/>
      <c r="U934" s="1"/>
      <c r="V934" s="1" t="s">
        <v>13905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5939</v>
      </c>
      <c r="G935" s="1" t="s">
        <v>7525</v>
      </c>
      <c r="H935" s="1" t="s">
        <v>9085</v>
      </c>
      <c r="I935" s="1" t="s">
        <v>10679</v>
      </c>
      <c r="J935" s="1"/>
      <c r="K935" s="1" t="s">
        <v>11398</v>
      </c>
      <c r="L935" s="1" t="s">
        <v>933</v>
      </c>
      <c r="M935" s="1" t="s">
        <v>12330</v>
      </c>
      <c r="N935" s="1" t="s">
        <v>13069</v>
      </c>
      <c r="O935" s="1" t="s">
        <v>933</v>
      </c>
      <c r="P935" s="1" t="s">
        <v>13075</v>
      </c>
      <c r="Q935" s="1" t="s">
        <v>13075</v>
      </c>
      <c r="R935" s="1" t="s">
        <v>13893</v>
      </c>
      <c r="S935" s="1" t="s">
        <v>933</v>
      </c>
      <c r="T935" s="1"/>
      <c r="U935" s="1"/>
      <c r="V935" s="1" t="s">
        <v>13905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5940</v>
      </c>
      <c r="G936" s="1" t="s">
        <v>7526</v>
      </c>
      <c r="H936" s="1" t="s">
        <v>9086</v>
      </c>
      <c r="I936" s="1" t="s">
        <v>10680</v>
      </c>
      <c r="J936" s="1"/>
      <c r="K936" s="1" t="s">
        <v>11398</v>
      </c>
      <c r="L936" s="1" t="s">
        <v>934</v>
      </c>
      <c r="M936" s="1" t="s">
        <v>12331</v>
      </c>
      <c r="N936" s="1" t="s">
        <v>13069</v>
      </c>
      <c r="O936" s="1" t="s">
        <v>934</v>
      </c>
      <c r="P936" s="1" t="s">
        <v>13075</v>
      </c>
      <c r="Q936" s="1" t="s">
        <v>13075</v>
      </c>
      <c r="R936" s="1" t="s">
        <v>13893</v>
      </c>
      <c r="S936" s="1" t="s">
        <v>934</v>
      </c>
      <c r="T936" s="1"/>
      <c r="U936" s="1"/>
      <c r="V936" s="1" t="s">
        <v>13905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5941</v>
      </c>
      <c r="G937" s="1" t="s">
        <v>7527</v>
      </c>
      <c r="H937" s="1" t="s">
        <v>9087</v>
      </c>
      <c r="I937" s="1" t="s">
        <v>10681</v>
      </c>
      <c r="J937" s="1"/>
      <c r="K937" s="1" t="s">
        <v>11398</v>
      </c>
      <c r="L937" s="1" t="s">
        <v>935</v>
      </c>
      <c r="M937" s="1" t="s">
        <v>12332</v>
      </c>
      <c r="N937" s="1" t="s">
        <v>13069</v>
      </c>
      <c r="O937" s="1" t="s">
        <v>935</v>
      </c>
      <c r="P937" s="1" t="s">
        <v>13075</v>
      </c>
      <c r="Q937" s="1" t="s">
        <v>13075</v>
      </c>
      <c r="R937" s="1" t="s">
        <v>13893</v>
      </c>
      <c r="S937" s="1" t="s">
        <v>935</v>
      </c>
      <c r="T937" s="1"/>
      <c r="U937" s="1"/>
      <c r="V937" s="1" t="s">
        <v>13905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5942</v>
      </c>
      <c r="G938" s="1" t="s">
        <v>7528</v>
      </c>
      <c r="H938" s="1" t="s">
        <v>9088</v>
      </c>
      <c r="I938" s="1" t="s">
        <v>10682</v>
      </c>
      <c r="J938" s="1"/>
      <c r="K938" s="1" t="s">
        <v>11398</v>
      </c>
      <c r="L938" s="1" t="s">
        <v>936</v>
      </c>
      <c r="M938" s="1" t="s">
        <v>12333</v>
      </c>
      <c r="N938" s="1" t="s">
        <v>13069</v>
      </c>
      <c r="O938" s="1" t="s">
        <v>936</v>
      </c>
      <c r="P938" s="1" t="s">
        <v>13075</v>
      </c>
      <c r="Q938" s="1" t="s">
        <v>13075</v>
      </c>
      <c r="R938" s="1" t="s">
        <v>13893</v>
      </c>
      <c r="S938" s="1" t="s">
        <v>936</v>
      </c>
      <c r="T938" s="1"/>
      <c r="U938" s="1"/>
      <c r="V938" s="1" t="s">
        <v>13905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5943</v>
      </c>
      <c r="G939" s="1" t="s">
        <v>7529</v>
      </c>
      <c r="H939" s="1" t="s">
        <v>9089</v>
      </c>
      <c r="I939" s="1" t="s">
        <v>10683</v>
      </c>
      <c r="J939" s="1"/>
      <c r="K939" s="1" t="s">
        <v>11398</v>
      </c>
      <c r="L939" s="1" t="s">
        <v>937</v>
      </c>
      <c r="M939" s="1" t="s">
        <v>12334</v>
      </c>
      <c r="N939" s="1" t="s">
        <v>13069</v>
      </c>
      <c r="O939" s="1" t="s">
        <v>937</v>
      </c>
      <c r="P939" s="1" t="s">
        <v>13075</v>
      </c>
      <c r="Q939" s="1" t="s">
        <v>13075</v>
      </c>
      <c r="R939" s="1" t="s">
        <v>13893</v>
      </c>
      <c r="S939" s="1" t="s">
        <v>937</v>
      </c>
      <c r="T939" s="1"/>
      <c r="U939" s="1"/>
      <c r="V939" s="1" t="s">
        <v>13905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5944</v>
      </c>
      <c r="G940" s="1" t="s">
        <v>7530</v>
      </c>
      <c r="H940" s="1" t="s">
        <v>9090</v>
      </c>
      <c r="I940" s="1" t="s">
        <v>10684</v>
      </c>
      <c r="J940" s="1"/>
      <c r="K940" s="1" t="s">
        <v>11398</v>
      </c>
      <c r="L940" s="1" t="s">
        <v>938</v>
      </c>
      <c r="M940" s="1" t="s">
        <v>12335</v>
      </c>
      <c r="N940" s="1" t="s">
        <v>13069</v>
      </c>
      <c r="O940" s="1" t="s">
        <v>938</v>
      </c>
      <c r="P940" s="1" t="s">
        <v>13075</v>
      </c>
      <c r="Q940" s="1" t="s">
        <v>13075</v>
      </c>
      <c r="R940" s="1" t="s">
        <v>13893</v>
      </c>
      <c r="S940" s="1" t="s">
        <v>938</v>
      </c>
      <c r="T940" s="1"/>
      <c r="U940" s="1"/>
      <c r="V940" s="1" t="s">
        <v>13905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5945</v>
      </c>
      <c r="G941" s="1" t="s">
        <v>7531</v>
      </c>
      <c r="H941" s="1" t="s">
        <v>9091</v>
      </c>
      <c r="I941" s="1" t="s">
        <v>10685</v>
      </c>
      <c r="J941" s="1"/>
      <c r="K941" s="1" t="s">
        <v>11398</v>
      </c>
      <c r="L941" s="1" t="s">
        <v>939</v>
      </c>
      <c r="M941" s="1" t="s">
        <v>12336</v>
      </c>
      <c r="N941" s="1" t="s">
        <v>13069</v>
      </c>
      <c r="O941" s="1" t="s">
        <v>939</v>
      </c>
      <c r="P941" s="1" t="s">
        <v>13075</v>
      </c>
      <c r="Q941" s="1" t="s">
        <v>13075</v>
      </c>
      <c r="R941" s="1" t="s">
        <v>13893</v>
      </c>
      <c r="S941" s="1" t="s">
        <v>939</v>
      </c>
      <c r="T941" s="1"/>
      <c r="U941" s="1"/>
      <c r="V941" s="1" t="s">
        <v>13905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5946</v>
      </c>
      <c r="G942" s="1" t="s">
        <v>7532</v>
      </c>
      <c r="H942" s="1" t="s">
        <v>9049</v>
      </c>
      <c r="I942" s="1" t="s">
        <v>10686</v>
      </c>
      <c r="J942" s="1"/>
      <c r="K942" s="1" t="s">
        <v>11398</v>
      </c>
      <c r="L942" s="1" t="s">
        <v>940</v>
      </c>
      <c r="M942" s="1" t="s">
        <v>12337</v>
      </c>
      <c r="N942" s="1" t="s">
        <v>13069</v>
      </c>
      <c r="O942" s="1" t="s">
        <v>940</v>
      </c>
      <c r="P942" s="1" t="s">
        <v>13075</v>
      </c>
      <c r="Q942" s="1" t="s">
        <v>13075</v>
      </c>
      <c r="R942" s="1" t="s">
        <v>13893</v>
      </c>
      <c r="S942" s="1" t="s">
        <v>940</v>
      </c>
      <c r="T942" s="1"/>
      <c r="U942" s="1"/>
      <c r="V942" s="1" t="s">
        <v>13905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5947</v>
      </c>
      <c r="G943" s="1" t="s">
        <v>7533</v>
      </c>
      <c r="H943" s="1" t="s">
        <v>9092</v>
      </c>
      <c r="I943" s="1" t="s">
        <v>10687</v>
      </c>
      <c r="J943" s="1"/>
      <c r="K943" s="1" t="s">
        <v>11398</v>
      </c>
      <c r="L943" s="1" t="s">
        <v>941</v>
      </c>
      <c r="M943" s="1" t="s">
        <v>12338</v>
      </c>
      <c r="N943" s="1" t="s">
        <v>13069</v>
      </c>
      <c r="O943" s="1" t="s">
        <v>941</v>
      </c>
      <c r="P943" s="1" t="s">
        <v>13075</v>
      </c>
      <c r="Q943" s="1" t="s">
        <v>13075</v>
      </c>
      <c r="R943" s="1" t="s">
        <v>13893</v>
      </c>
      <c r="S943" s="1" t="s">
        <v>941</v>
      </c>
      <c r="T943" s="1"/>
      <c r="U943" s="1"/>
      <c r="V943" s="1" t="s">
        <v>13905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5948</v>
      </c>
      <c r="G944" s="1" t="s">
        <v>7520</v>
      </c>
      <c r="H944" s="1" t="s">
        <v>9079</v>
      </c>
      <c r="I944" s="1" t="s">
        <v>10688</v>
      </c>
      <c r="J944" s="1"/>
      <c r="K944" s="1" t="s">
        <v>11398</v>
      </c>
      <c r="L944" s="1" t="s">
        <v>942</v>
      </c>
      <c r="M944" s="1" t="s">
        <v>12339</v>
      </c>
      <c r="N944" s="1" t="s">
        <v>13069</v>
      </c>
      <c r="O944" s="1" t="s">
        <v>942</v>
      </c>
      <c r="P944" s="1" t="s">
        <v>13075</v>
      </c>
      <c r="Q944" s="1" t="s">
        <v>13075</v>
      </c>
      <c r="R944" s="1" t="s">
        <v>13893</v>
      </c>
      <c r="S944" s="1" t="s">
        <v>942</v>
      </c>
      <c r="T944" s="1"/>
      <c r="U944" s="1"/>
      <c r="V944" s="1" t="s">
        <v>13905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5949</v>
      </c>
      <c r="G945" s="1" t="s">
        <v>7534</v>
      </c>
      <c r="H945" s="1" t="s">
        <v>9093</v>
      </c>
      <c r="I945" s="1" t="s">
        <v>10689</v>
      </c>
      <c r="J945" s="1"/>
      <c r="K945" s="1" t="s">
        <v>11398</v>
      </c>
      <c r="L945" s="1" t="s">
        <v>943</v>
      </c>
      <c r="M945" s="1" t="s">
        <v>12340</v>
      </c>
      <c r="N945" s="1" t="s">
        <v>13069</v>
      </c>
      <c r="O945" s="1" t="s">
        <v>943</v>
      </c>
      <c r="P945" s="1" t="s">
        <v>13075</v>
      </c>
      <c r="Q945" s="1" t="s">
        <v>13075</v>
      </c>
      <c r="R945" s="1" t="s">
        <v>13893</v>
      </c>
      <c r="S945" s="1" t="s">
        <v>943</v>
      </c>
      <c r="T945" s="1"/>
      <c r="U945" s="1"/>
      <c r="V945" s="1" t="s">
        <v>13905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5950</v>
      </c>
      <c r="G946" s="1" t="s">
        <v>7535</v>
      </c>
      <c r="H946" s="1" t="s">
        <v>9094</v>
      </c>
      <c r="I946" s="1" t="s">
        <v>10690</v>
      </c>
      <c r="J946" s="1"/>
      <c r="K946" s="1" t="s">
        <v>11398</v>
      </c>
      <c r="L946" s="1" t="s">
        <v>944</v>
      </c>
      <c r="M946" s="1" t="s">
        <v>12341</v>
      </c>
      <c r="N946" s="1" t="s">
        <v>13069</v>
      </c>
      <c r="O946" s="1" t="s">
        <v>944</v>
      </c>
      <c r="P946" s="1" t="s">
        <v>13075</v>
      </c>
      <c r="Q946" s="1" t="s">
        <v>13075</v>
      </c>
      <c r="R946" s="1" t="s">
        <v>13893</v>
      </c>
      <c r="S946" s="1" t="s">
        <v>944</v>
      </c>
      <c r="T946" s="1"/>
      <c r="U946" s="1"/>
      <c r="V946" s="1" t="s">
        <v>13905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5951</v>
      </c>
      <c r="G947" s="1" t="s">
        <v>7536</v>
      </c>
      <c r="H947" s="1" t="s">
        <v>9095</v>
      </c>
      <c r="I947" s="1" t="s">
        <v>10691</v>
      </c>
      <c r="J947" s="1"/>
      <c r="K947" s="1" t="s">
        <v>11398</v>
      </c>
      <c r="L947" s="1" t="s">
        <v>945</v>
      </c>
      <c r="M947" s="1" t="s">
        <v>12342</v>
      </c>
      <c r="N947" s="1" t="s">
        <v>13069</v>
      </c>
      <c r="O947" s="1" t="s">
        <v>945</v>
      </c>
      <c r="P947" s="1" t="s">
        <v>13075</v>
      </c>
      <c r="Q947" s="1" t="s">
        <v>13075</v>
      </c>
      <c r="R947" s="1" t="s">
        <v>13893</v>
      </c>
      <c r="S947" s="1" t="s">
        <v>945</v>
      </c>
      <c r="T947" s="1"/>
      <c r="U947" s="1"/>
      <c r="V947" s="1" t="s">
        <v>13905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5952</v>
      </c>
      <c r="G948" s="1" t="s">
        <v>7537</v>
      </c>
      <c r="H948" s="1" t="s">
        <v>9096</v>
      </c>
      <c r="I948" s="1" t="s">
        <v>10692</v>
      </c>
      <c r="J948" s="1"/>
      <c r="K948" s="1" t="s">
        <v>11398</v>
      </c>
      <c r="L948" s="1" t="s">
        <v>946</v>
      </c>
      <c r="M948" s="1" t="s">
        <v>12343</v>
      </c>
      <c r="N948" s="1" t="s">
        <v>13069</v>
      </c>
      <c r="O948" s="1" t="s">
        <v>946</v>
      </c>
      <c r="P948" s="1" t="s">
        <v>13075</v>
      </c>
      <c r="Q948" s="1" t="s">
        <v>13075</v>
      </c>
      <c r="R948" s="1" t="s">
        <v>13893</v>
      </c>
      <c r="S948" s="1" t="s">
        <v>946</v>
      </c>
      <c r="T948" s="1"/>
      <c r="U948" s="1"/>
      <c r="V948" s="1" t="s">
        <v>13905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5953</v>
      </c>
      <c r="G949" s="1" t="s">
        <v>7538</v>
      </c>
      <c r="H949" s="1" t="s">
        <v>9097</v>
      </c>
      <c r="I949" s="1" t="s">
        <v>10693</v>
      </c>
      <c r="J949" s="1"/>
      <c r="K949" s="1" t="s">
        <v>11398</v>
      </c>
      <c r="L949" s="1" t="s">
        <v>947</v>
      </c>
      <c r="M949" s="1" t="s">
        <v>12344</v>
      </c>
      <c r="N949" s="1" t="s">
        <v>13069</v>
      </c>
      <c r="O949" s="1" t="s">
        <v>947</v>
      </c>
      <c r="P949" s="1" t="s">
        <v>13075</v>
      </c>
      <c r="Q949" s="1" t="s">
        <v>13075</v>
      </c>
      <c r="R949" s="1" t="s">
        <v>13893</v>
      </c>
      <c r="S949" s="1" t="s">
        <v>947</v>
      </c>
      <c r="T949" s="1"/>
      <c r="U949" s="1"/>
      <c r="V949" s="1" t="s">
        <v>13905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5954</v>
      </c>
      <c r="G950" s="1" t="s">
        <v>7539</v>
      </c>
      <c r="H950" s="1" t="s">
        <v>9098</v>
      </c>
      <c r="I950" s="1" t="s">
        <v>10694</v>
      </c>
      <c r="J950" s="1"/>
      <c r="K950" s="1" t="s">
        <v>11398</v>
      </c>
      <c r="L950" s="1" t="s">
        <v>948</v>
      </c>
      <c r="M950" s="1" t="s">
        <v>12345</v>
      </c>
      <c r="N950" s="1" t="s">
        <v>13069</v>
      </c>
      <c r="O950" s="1" t="s">
        <v>948</v>
      </c>
      <c r="P950" s="1" t="s">
        <v>13075</v>
      </c>
      <c r="Q950" s="1" t="s">
        <v>13075</v>
      </c>
      <c r="R950" s="1" t="s">
        <v>13893</v>
      </c>
      <c r="S950" s="1" t="s">
        <v>948</v>
      </c>
      <c r="T950" s="1"/>
      <c r="U950" s="1"/>
      <c r="V950" s="1" t="s">
        <v>13905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5955</v>
      </c>
      <c r="G951" s="1" t="s">
        <v>7540</v>
      </c>
      <c r="H951" s="1" t="s">
        <v>9099</v>
      </c>
      <c r="I951" s="1" t="s">
        <v>10695</v>
      </c>
      <c r="J951" s="1"/>
      <c r="K951" s="1" t="s">
        <v>11398</v>
      </c>
      <c r="L951" s="1" t="s">
        <v>949</v>
      </c>
      <c r="M951" s="1" t="s">
        <v>12346</v>
      </c>
      <c r="N951" s="1" t="s">
        <v>13069</v>
      </c>
      <c r="O951" s="1" t="s">
        <v>949</v>
      </c>
      <c r="P951" s="1" t="s">
        <v>13075</v>
      </c>
      <c r="Q951" s="1" t="s">
        <v>13075</v>
      </c>
      <c r="R951" s="1" t="s">
        <v>13893</v>
      </c>
      <c r="S951" s="1" t="s">
        <v>949</v>
      </c>
      <c r="T951" s="1"/>
      <c r="U951" s="1"/>
      <c r="V951" s="1" t="s">
        <v>13905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5956</v>
      </c>
      <c r="G952" s="1" t="s">
        <v>7541</v>
      </c>
      <c r="H952" s="1" t="s">
        <v>9100</v>
      </c>
      <c r="I952" s="1" t="s">
        <v>10696</v>
      </c>
      <c r="J952" s="1"/>
      <c r="K952" s="1" t="s">
        <v>11398</v>
      </c>
      <c r="L952" s="1" t="s">
        <v>950</v>
      </c>
      <c r="M952" s="1" t="s">
        <v>12347</v>
      </c>
      <c r="N952" s="1" t="s">
        <v>13069</v>
      </c>
      <c r="O952" s="1" t="s">
        <v>950</v>
      </c>
      <c r="P952" s="1" t="s">
        <v>13075</v>
      </c>
      <c r="Q952" s="1" t="s">
        <v>13075</v>
      </c>
      <c r="R952" s="1" t="s">
        <v>13893</v>
      </c>
      <c r="S952" s="1" t="s">
        <v>950</v>
      </c>
      <c r="T952" s="1"/>
      <c r="U952" s="1"/>
      <c r="V952" s="1" t="s">
        <v>13905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4338</v>
      </c>
      <c r="G953" s="1" t="s">
        <v>7542</v>
      </c>
      <c r="H953" s="1" t="s">
        <v>9101</v>
      </c>
      <c r="I953" s="1" t="s">
        <v>10697</v>
      </c>
      <c r="J953" s="1"/>
      <c r="K953" s="1" t="s">
        <v>11398</v>
      </c>
      <c r="L953" s="1" t="s">
        <v>951</v>
      </c>
      <c r="M953" s="1" t="s">
        <v>12348</v>
      </c>
      <c r="N953" s="1" t="s">
        <v>13069</v>
      </c>
      <c r="O953" s="1" t="s">
        <v>951</v>
      </c>
      <c r="P953" s="1" t="s">
        <v>13075</v>
      </c>
      <c r="Q953" s="1" t="s">
        <v>13075</v>
      </c>
      <c r="R953" s="1" t="s">
        <v>13893</v>
      </c>
      <c r="S953" s="1" t="s">
        <v>951</v>
      </c>
      <c r="T953" s="1"/>
      <c r="U953" s="1"/>
      <c r="V953" s="1" t="s">
        <v>13905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4339</v>
      </c>
      <c r="G954" s="1" t="s">
        <v>7543</v>
      </c>
      <c r="H954" s="1" t="s">
        <v>9102</v>
      </c>
      <c r="I954" s="1" t="s">
        <v>10698</v>
      </c>
      <c r="J954" s="1"/>
      <c r="K954" s="1" t="s">
        <v>11398</v>
      </c>
      <c r="L954" s="1" t="s">
        <v>952</v>
      </c>
      <c r="M954" s="1" t="s">
        <v>12349</v>
      </c>
      <c r="N954" s="1" t="s">
        <v>13069</v>
      </c>
      <c r="O954" s="1" t="s">
        <v>952</v>
      </c>
      <c r="P954" s="1" t="s">
        <v>13075</v>
      </c>
      <c r="Q954" s="1" t="s">
        <v>13075</v>
      </c>
      <c r="R954" s="1" t="s">
        <v>13893</v>
      </c>
      <c r="S954" s="1" t="s">
        <v>952</v>
      </c>
      <c r="T954" s="1"/>
      <c r="U954" s="1"/>
      <c r="V954" s="1" t="s">
        <v>13905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5957</v>
      </c>
      <c r="G955" s="1" t="s">
        <v>7544</v>
      </c>
      <c r="H955" s="1" t="s">
        <v>9103</v>
      </c>
      <c r="I955" s="1" t="s">
        <v>10699</v>
      </c>
      <c r="J955" s="1"/>
      <c r="K955" s="1" t="s">
        <v>11398</v>
      </c>
      <c r="L955" s="1" t="s">
        <v>953</v>
      </c>
      <c r="M955" s="1" t="s">
        <v>12350</v>
      </c>
      <c r="N955" s="1" t="s">
        <v>13069</v>
      </c>
      <c r="O955" s="1" t="s">
        <v>953</v>
      </c>
      <c r="P955" s="1" t="s">
        <v>13075</v>
      </c>
      <c r="Q955" s="1" t="s">
        <v>13075</v>
      </c>
      <c r="R955" s="1" t="s">
        <v>13893</v>
      </c>
      <c r="S955" s="1" t="s">
        <v>953</v>
      </c>
      <c r="T955" s="1"/>
      <c r="U955" s="1"/>
      <c r="V955" s="1" t="s">
        <v>13905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5958</v>
      </c>
      <c r="G956" s="1" t="s">
        <v>7545</v>
      </c>
      <c r="H956" s="1" t="s">
        <v>9104</v>
      </c>
      <c r="I956" s="1" t="s">
        <v>10700</v>
      </c>
      <c r="J956" s="1"/>
      <c r="K956" s="1" t="s">
        <v>11398</v>
      </c>
      <c r="L956" s="1" t="s">
        <v>954</v>
      </c>
      <c r="M956" s="1" t="s">
        <v>12351</v>
      </c>
      <c r="N956" s="1" t="s">
        <v>13069</v>
      </c>
      <c r="O956" s="1" t="s">
        <v>954</v>
      </c>
      <c r="P956" s="1" t="s">
        <v>13075</v>
      </c>
      <c r="Q956" s="1" t="s">
        <v>13075</v>
      </c>
      <c r="R956" s="1" t="s">
        <v>13893</v>
      </c>
      <c r="S956" s="1" t="s">
        <v>954</v>
      </c>
      <c r="T956" s="1"/>
      <c r="U956" s="1"/>
      <c r="V956" s="1" t="s">
        <v>13905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5959</v>
      </c>
      <c r="G957" s="1" t="s">
        <v>7546</v>
      </c>
      <c r="H957" s="1" t="s">
        <v>9105</v>
      </c>
      <c r="I957" s="1" t="s">
        <v>10701</v>
      </c>
      <c r="J957" s="1"/>
      <c r="K957" s="1" t="s">
        <v>11398</v>
      </c>
      <c r="L957" s="1" t="s">
        <v>955</v>
      </c>
      <c r="M957" s="1" t="s">
        <v>12352</v>
      </c>
      <c r="N957" s="1" t="s">
        <v>13069</v>
      </c>
      <c r="O957" s="1" t="s">
        <v>955</v>
      </c>
      <c r="P957" s="1" t="s">
        <v>13075</v>
      </c>
      <c r="Q957" s="1" t="s">
        <v>13075</v>
      </c>
      <c r="R957" s="1" t="s">
        <v>13893</v>
      </c>
      <c r="S957" s="1" t="s">
        <v>955</v>
      </c>
      <c r="T957" s="1"/>
      <c r="U957" s="1"/>
      <c r="V957" s="1" t="s">
        <v>13905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5960</v>
      </c>
      <c r="G958" s="1" t="s">
        <v>7547</v>
      </c>
      <c r="H958" s="1" t="s">
        <v>9106</v>
      </c>
      <c r="I958" s="1" t="s">
        <v>10702</v>
      </c>
      <c r="J958" s="1"/>
      <c r="K958" s="1" t="s">
        <v>11398</v>
      </c>
      <c r="L958" s="1" t="s">
        <v>956</v>
      </c>
      <c r="M958" s="1" t="s">
        <v>12353</v>
      </c>
      <c r="N958" s="1" t="s">
        <v>13069</v>
      </c>
      <c r="O958" s="1" t="s">
        <v>956</v>
      </c>
      <c r="P958" s="1" t="s">
        <v>13075</v>
      </c>
      <c r="Q958" s="1" t="s">
        <v>13075</v>
      </c>
      <c r="R958" s="1" t="s">
        <v>13893</v>
      </c>
      <c r="S958" s="1" t="s">
        <v>956</v>
      </c>
      <c r="T958" s="1"/>
      <c r="U958" s="1"/>
      <c r="V958" s="1" t="s">
        <v>13905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5961</v>
      </c>
      <c r="G959" s="1" t="s">
        <v>7548</v>
      </c>
      <c r="H959" s="1" t="s">
        <v>9107</v>
      </c>
      <c r="I959" s="1" t="s">
        <v>10703</v>
      </c>
      <c r="J959" s="1"/>
      <c r="K959" s="1" t="s">
        <v>11398</v>
      </c>
      <c r="L959" s="1" t="s">
        <v>957</v>
      </c>
      <c r="M959" s="1" t="s">
        <v>12354</v>
      </c>
      <c r="N959" s="1" t="s">
        <v>13069</v>
      </c>
      <c r="O959" s="1" t="s">
        <v>957</v>
      </c>
      <c r="P959" s="1" t="s">
        <v>13075</v>
      </c>
      <c r="Q959" s="1" t="s">
        <v>13075</v>
      </c>
      <c r="R959" s="1" t="s">
        <v>13893</v>
      </c>
      <c r="S959" s="1" t="s">
        <v>957</v>
      </c>
      <c r="T959" s="1"/>
      <c r="U959" s="1"/>
      <c r="V959" s="1" t="s">
        <v>13905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5962</v>
      </c>
      <c r="G960" s="1" t="s">
        <v>7549</v>
      </c>
      <c r="H960" s="1" t="s">
        <v>9108</v>
      </c>
      <c r="I960" s="1" t="s">
        <v>10704</v>
      </c>
      <c r="J960" s="1"/>
      <c r="K960" s="1" t="s">
        <v>11398</v>
      </c>
      <c r="L960" s="1" t="s">
        <v>958</v>
      </c>
      <c r="M960" s="1" t="s">
        <v>12355</v>
      </c>
      <c r="N960" s="1" t="s">
        <v>13069</v>
      </c>
      <c r="O960" s="1" t="s">
        <v>958</v>
      </c>
      <c r="P960" s="1" t="s">
        <v>13075</v>
      </c>
      <c r="Q960" s="1" t="s">
        <v>13075</v>
      </c>
      <c r="R960" s="1" t="s">
        <v>13893</v>
      </c>
      <c r="S960" s="1" t="s">
        <v>958</v>
      </c>
      <c r="T960" s="1"/>
      <c r="U960" s="1"/>
      <c r="V960" s="1" t="s">
        <v>13905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5963</v>
      </c>
      <c r="G961" s="1" t="s">
        <v>7550</v>
      </c>
      <c r="H961" s="1" t="s">
        <v>9109</v>
      </c>
      <c r="I961" s="1" t="s">
        <v>10705</v>
      </c>
      <c r="J961" s="1"/>
      <c r="K961" s="1" t="s">
        <v>11398</v>
      </c>
      <c r="L961" s="1" t="s">
        <v>959</v>
      </c>
      <c r="M961" s="1" t="s">
        <v>12356</v>
      </c>
      <c r="N961" s="1" t="s">
        <v>13069</v>
      </c>
      <c r="O961" s="1" t="s">
        <v>959</v>
      </c>
      <c r="P961" s="1" t="s">
        <v>13075</v>
      </c>
      <c r="Q961" s="1" t="s">
        <v>13075</v>
      </c>
      <c r="R961" s="1" t="s">
        <v>13893</v>
      </c>
      <c r="S961" s="1" t="s">
        <v>959</v>
      </c>
      <c r="T961" s="1"/>
      <c r="U961" s="1"/>
      <c r="V961" s="1" t="s">
        <v>13905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5964</v>
      </c>
      <c r="G962" s="1" t="s">
        <v>4347</v>
      </c>
      <c r="H962" s="1" t="s">
        <v>9110</v>
      </c>
      <c r="I962" s="1" t="s">
        <v>10706</v>
      </c>
      <c r="J962" s="1"/>
      <c r="K962" s="1" t="s">
        <v>11398</v>
      </c>
      <c r="L962" s="1" t="s">
        <v>960</v>
      </c>
      <c r="M962" s="1" t="s">
        <v>12357</v>
      </c>
      <c r="N962" s="1" t="s">
        <v>13069</v>
      </c>
      <c r="O962" s="1" t="s">
        <v>960</v>
      </c>
      <c r="P962" s="1" t="s">
        <v>13075</v>
      </c>
      <c r="Q962" s="1" t="s">
        <v>13075</v>
      </c>
      <c r="R962" s="1" t="s">
        <v>13893</v>
      </c>
      <c r="S962" s="1" t="s">
        <v>960</v>
      </c>
      <c r="T962" s="1"/>
      <c r="U962" s="1"/>
      <c r="V962" s="1" t="s">
        <v>13905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5965</v>
      </c>
      <c r="G963" s="1" t="s">
        <v>7551</v>
      </c>
      <c r="H963" s="1" t="s">
        <v>9111</v>
      </c>
      <c r="I963" s="1" t="s">
        <v>10707</v>
      </c>
      <c r="J963" s="1"/>
      <c r="K963" s="1" t="s">
        <v>11398</v>
      </c>
      <c r="L963" s="1" t="s">
        <v>961</v>
      </c>
      <c r="M963" s="1" t="s">
        <v>12358</v>
      </c>
      <c r="N963" s="1" t="s">
        <v>13069</v>
      </c>
      <c r="O963" s="1" t="s">
        <v>961</v>
      </c>
      <c r="P963" s="1" t="s">
        <v>13075</v>
      </c>
      <c r="Q963" s="1" t="s">
        <v>13075</v>
      </c>
      <c r="R963" s="1" t="s">
        <v>13893</v>
      </c>
      <c r="S963" s="1" t="s">
        <v>961</v>
      </c>
      <c r="T963" s="1"/>
      <c r="U963" s="1"/>
      <c r="V963" s="1" t="s">
        <v>13905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5966</v>
      </c>
      <c r="G964" s="1" t="s">
        <v>7552</v>
      </c>
      <c r="H964" s="1" t="s">
        <v>9112</v>
      </c>
      <c r="I964" s="1" t="s">
        <v>10708</v>
      </c>
      <c r="J964" s="1"/>
      <c r="K964" s="1" t="s">
        <v>11398</v>
      </c>
      <c r="L964" s="1" t="s">
        <v>962</v>
      </c>
      <c r="M964" s="1" t="s">
        <v>12359</v>
      </c>
      <c r="N964" s="1" t="s">
        <v>13069</v>
      </c>
      <c r="O964" s="1" t="s">
        <v>962</v>
      </c>
      <c r="P964" s="1" t="s">
        <v>13075</v>
      </c>
      <c r="Q964" s="1" t="s">
        <v>13075</v>
      </c>
      <c r="R964" s="1" t="s">
        <v>13893</v>
      </c>
      <c r="S964" s="1" t="s">
        <v>962</v>
      </c>
      <c r="T964" s="1"/>
      <c r="U964" s="1"/>
      <c r="V964" s="1" t="s">
        <v>13905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5967</v>
      </c>
      <c r="G965" s="1" t="s">
        <v>7553</v>
      </c>
      <c r="H965" s="1" t="s">
        <v>9113</v>
      </c>
      <c r="I965" s="1" t="s">
        <v>10709</v>
      </c>
      <c r="J965" s="1"/>
      <c r="K965" s="1" t="s">
        <v>11398</v>
      </c>
      <c r="L965" s="1" t="s">
        <v>963</v>
      </c>
      <c r="M965" s="1" t="s">
        <v>12360</v>
      </c>
      <c r="N965" s="1" t="s">
        <v>13069</v>
      </c>
      <c r="O965" s="1" t="s">
        <v>963</v>
      </c>
      <c r="P965" s="1" t="s">
        <v>13075</v>
      </c>
      <c r="Q965" s="1" t="s">
        <v>13075</v>
      </c>
      <c r="R965" s="1" t="s">
        <v>13893</v>
      </c>
      <c r="S965" s="1" t="s">
        <v>963</v>
      </c>
      <c r="T965" s="1"/>
      <c r="U965" s="1"/>
      <c r="V965" s="1" t="s">
        <v>13905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5968</v>
      </c>
      <c r="G966" s="1" t="s">
        <v>7554</v>
      </c>
      <c r="H966" s="1" t="s">
        <v>9114</v>
      </c>
      <c r="I966" s="1" t="s">
        <v>10710</v>
      </c>
      <c r="J966" s="1"/>
      <c r="K966" s="1" t="s">
        <v>11398</v>
      </c>
      <c r="L966" s="1" t="s">
        <v>964</v>
      </c>
      <c r="M966" s="1" t="s">
        <v>12361</v>
      </c>
      <c r="N966" s="1" t="s">
        <v>13069</v>
      </c>
      <c r="O966" s="1" t="s">
        <v>964</v>
      </c>
      <c r="P966" s="1" t="s">
        <v>13075</v>
      </c>
      <c r="Q966" s="1" t="s">
        <v>13075</v>
      </c>
      <c r="R966" s="1" t="s">
        <v>13893</v>
      </c>
      <c r="S966" s="1" t="s">
        <v>964</v>
      </c>
      <c r="T966" s="1"/>
      <c r="U966" s="1"/>
      <c r="V966" s="1" t="s">
        <v>13905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5969</v>
      </c>
      <c r="G967" s="1" t="s">
        <v>7555</v>
      </c>
      <c r="H967" s="1" t="s">
        <v>9115</v>
      </c>
      <c r="I967" s="1" t="s">
        <v>10711</v>
      </c>
      <c r="J967" s="1"/>
      <c r="K967" s="1" t="s">
        <v>11398</v>
      </c>
      <c r="L967" s="1" t="s">
        <v>965</v>
      </c>
      <c r="M967" s="1" t="s">
        <v>12362</v>
      </c>
      <c r="N967" s="1" t="s">
        <v>13069</v>
      </c>
      <c r="O967" s="1" t="s">
        <v>965</v>
      </c>
      <c r="P967" s="1" t="s">
        <v>13075</v>
      </c>
      <c r="Q967" s="1" t="s">
        <v>13075</v>
      </c>
      <c r="R967" s="1" t="s">
        <v>13893</v>
      </c>
      <c r="S967" s="1" t="s">
        <v>965</v>
      </c>
      <c r="T967" s="1"/>
      <c r="U967" s="1"/>
      <c r="V967" s="1" t="s">
        <v>13905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5970</v>
      </c>
      <c r="G968" s="1" t="s">
        <v>7556</v>
      </c>
      <c r="H968" s="1" t="s">
        <v>9116</v>
      </c>
      <c r="I968" s="1" t="s">
        <v>10712</v>
      </c>
      <c r="J968" s="1"/>
      <c r="K968" s="1" t="s">
        <v>11398</v>
      </c>
      <c r="L968" s="1" t="s">
        <v>966</v>
      </c>
      <c r="M968" s="1" t="s">
        <v>12363</v>
      </c>
      <c r="N968" s="1" t="s">
        <v>13069</v>
      </c>
      <c r="O968" s="1" t="s">
        <v>966</v>
      </c>
      <c r="P968" s="1" t="s">
        <v>13075</v>
      </c>
      <c r="Q968" s="1" t="s">
        <v>13075</v>
      </c>
      <c r="R968" s="1" t="s">
        <v>13893</v>
      </c>
      <c r="S968" s="1" t="s">
        <v>966</v>
      </c>
      <c r="T968" s="1"/>
      <c r="U968" s="1"/>
      <c r="V968" s="1" t="s">
        <v>13905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5971</v>
      </c>
      <c r="G969" s="1" t="s">
        <v>7557</v>
      </c>
      <c r="H969" s="1" t="s">
        <v>9117</v>
      </c>
      <c r="I969" s="1" t="s">
        <v>10713</v>
      </c>
      <c r="J969" s="1"/>
      <c r="K969" s="1" t="s">
        <v>11398</v>
      </c>
      <c r="L969" s="1" t="s">
        <v>967</v>
      </c>
      <c r="M969" s="1" t="s">
        <v>12364</v>
      </c>
      <c r="N969" s="1" t="s">
        <v>13069</v>
      </c>
      <c r="O969" s="1" t="s">
        <v>967</v>
      </c>
      <c r="P969" s="1" t="s">
        <v>13075</v>
      </c>
      <c r="Q969" s="1" t="s">
        <v>13075</v>
      </c>
      <c r="R969" s="1" t="s">
        <v>13893</v>
      </c>
      <c r="S969" s="1" t="s">
        <v>967</v>
      </c>
      <c r="T969" s="1"/>
      <c r="U969" s="1"/>
      <c r="V969" s="1" t="s">
        <v>13905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5972</v>
      </c>
      <c r="G970" s="1" t="s">
        <v>7558</v>
      </c>
      <c r="H970" s="1" t="s">
        <v>9118</v>
      </c>
      <c r="I970" s="1" t="s">
        <v>10714</v>
      </c>
      <c r="J970" s="1"/>
      <c r="K970" s="1" t="s">
        <v>11398</v>
      </c>
      <c r="L970" s="1" t="s">
        <v>968</v>
      </c>
      <c r="M970" s="1" t="s">
        <v>12365</v>
      </c>
      <c r="N970" s="1" t="s">
        <v>13069</v>
      </c>
      <c r="O970" s="1" t="s">
        <v>968</v>
      </c>
      <c r="P970" s="1" t="s">
        <v>13075</v>
      </c>
      <c r="Q970" s="1" t="s">
        <v>13075</v>
      </c>
      <c r="R970" s="1" t="s">
        <v>13893</v>
      </c>
      <c r="S970" s="1" t="s">
        <v>968</v>
      </c>
      <c r="T970" s="1"/>
      <c r="U970" s="1"/>
      <c r="V970" s="1" t="s">
        <v>13905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5973</v>
      </c>
      <c r="G971" s="1" t="s">
        <v>7559</v>
      </c>
      <c r="H971" s="1" t="s">
        <v>9119</v>
      </c>
      <c r="I971" s="1" t="s">
        <v>10715</v>
      </c>
      <c r="J971" s="1"/>
      <c r="K971" s="1" t="s">
        <v>11398</v>
      </c>
      <c r="L971" s="1" t="s">
        <v>969</v>
      </c>
      <c r="M971" s="1" t="s">
        <v>12366</v>
      </c>
      <c r="N971" s="1" t="s">
        <v>13069</v>
      </c>
      <c r="O971" s="1" t="s">
        <v>969</v>
      </c>
      <c r="P971" s="1" t="s">
        <v>13075</v>
      </c>
      <c r="Q971" s="1" t="s">
        <v>13075</v>
      </c>
      <c r="R971" s="1" t="s">
        <v>13893</v>
      </c>
      <c r="S971" s="1" t="s">
        <v>969</v>
      </c>
      <c r="T971" s="1"/>
      <c r="U971" s="1"/>
      <c r="V971" s="1" t="s">
        <v>13905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5974</v>
      </c>
      <c r="G972" s="1" t="s">
        <v>7560</v>
      </c>
      <c r="H972" s="1" t="s">
        <v>9120</v>
      </c>
      <c r="I972" s="1" t="s">
        <v>10716</v>
      </c>
      <c r="J972" s="1"/>
      <c r="K972" s="1" t="s">
        <v>11398</v>
      </c>
      <c r="L972" s="1" t="s">
        <v>970</v>
      </c>
      <c r="M972" s="1" t="s">
        <v>12367</v>
      </c>
      <c r="N972" s="1" t="s">
        <v>13069</v>
      </c>
      <c r="O972" s="1" t="s">
        <v>970</v>
      </c>
      <c r="P972" s="1" t="s">
        <v>13075</v>
      </c>
      <c r="Q972" s="1" t="s">
        <v>13075</v>
      </c>
      <c r="R972" s="1" t="s">
        <v>13893</v>
      </c>
      <c r="S972" s="1" t="s">
        <v>970</v>
      </c>
      <c r="T972" s="1"/>
      <c r="U972" s="1"/>
      <c r="V972" s="1" t="s">
        <v>13905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5975</v>
      </c>
      <c r="G973" s="1" t="s">
        <v>7561</v>
      </c>
      <c r="H973" s="1" t="s">
        <v>9121</v>
      </c>
      <c r="I973" s="1" t="s">
        <v>10717</v>
      </c>
      <c r="J973" s="1"/>
      <c r="K973" s="1" t="s">
        <v>11398</v>
      </c>
      <c r="L973" s="1" t="s">
        <v>971</v>
      </c>
      <c r="M973" s="1" t="s">
        <v>12368</v>
      </c>
      <c r="N973" s="1" t="s">
        <v>13069</v>
      </c>
      <c r="O973" s="1" t="s">
        <v>971</v>
      </c>
      <c r="P973" s="1" t="s">
        <v>13075</v>
      </c>
      <c r="Q973" s="1" t="s">
        <v>13075</v>
      </c>
      <c r="R973" s="1" t="s">
        <v>13893</v>
      </c>
      <c r="S973" s="1" t="s">
        <v>971</v>
      </c>
      <c r="T973" s="1"/>
      <c r="U973" s="1"/>
      <c r="V973" s="1" t="s">
        <v>13905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5976</v>
      </c>
      <c r="G974" s="1" t="s">
        <v>7562</v>
      </c>
      <c r="H974" s="1" t="s">
        <v>9122</v>
      </c>
      <c r="I974" s="1" t="s">
        <v>10718</v>
      </c>
      <c r="J974" s="1"/>
      <c r="K974" s="1" t="s">
        <v>11398</v>
      </c>
      <c r="L974" s="1" t="s">
        <v>972</v>
      </c>
      <c r="M974" s="1" t="s">
        <v>12369</v>
      </c>
      <c r="N974" s="1" t="s">
        <v>13069</v>
      </c>
      <c r="O974" s="1" t="s">
        <v>972</v>
      </c>
      <c r="P974" s="1" t="s">
        <v>13075</v>
      </c>
      <c r="Q974" s="1" t="s">
        <v>13075</v>
      </c>
      <c r="R974" s="1" t="s">
        <v>13893</v>
      </c>
      <c r="S974" s="1" t="s">
        <v>972</v>
      </c>
      <c r="T974" s="1"/>
      <c r="U974" s="1"/>
      <c r="V974" s="1" t="s">
        <v>13905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5977</v>
      </c>
      <c r="G975" s="1" t="s">
        <v>7563</v>
      </c>
      <c r="H975" s="1" t="s">
        <v>9123</v>
      </c>
      <c r="I975" s="1" t="s">
        <v>10719</v>
      </c>
      <c r="J975" s="1"/>
      <c r="K975" s="1" t="s">
        <v>11398</v>
      </c>
      <c r="L975" s="1" t="s">
        <v>973</v>
      </c>
      <c r="M975" s="1" t="s">
        <v>12370</v>
      </c>
      <c r="N975" s="1" t="s">
        <v>13069</v>
      </c>
      <c r="O975" s="1" t="s">
        <v>973</v>
      </c>
      <c r="P975" s="1" t="s">
        <v>13075</v>
      </c>
      <c r="Q975" s="1" t="s">
        <v>13075</v>
      </c>
      <c r="R975" s="1" t="s">
        <v>13893</v>
      </c>
      <c r="S975" s="1" t="s">
        <v>973</v>
      </c>
      <c r="T975" s="1"/>
      <c r="U975" s="1"/>
      <c r="V975" s="1" t="s">
        <v>13905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4361</v>
      </c>
      <c r="G976" s="1" t="s">
        <v>7564</v>
      </c>
      <c r="H976" s="1" t="s">
        <v>9124</v>
      </c>
      <c r="I976" s="1" t="s">
        <v>10720</v>
      </c>
      <c r="J976" s="1"/>
      <c r="K976" s="1" t="s">
        <v>11398</v>
      </c>
      <c r="L976" s="1" t="s">
        <v>974</v>
      </c>
      <c r="M976" s="1" t="s">
        <v>12371</v>
      </c>
      <c r="N976" s="1" t="s">
        <v>13069</v>
      </c>
      <c r="O976" s="1" t="s">
        <v>974</v>
      </c>
      <c r="P976" s="1" t="s">
        <v>13075</v>
      </c>
      <c r="Q976" s="1" t="s">
        <v>13075</v>
      </c>
      <c r="R976" s="1" t="s">
        <v>13893</v>
      </c>
      <c r="S976" s="1" t="s">
        <v>974</v>
      </c>
      <c r="T976" s="1"/>
      <c r="U976" s="1"/>
      <c r="V976" s="1" t="s">
        <v>13905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5978</v>
      </c>
      <c r="G977" s="1" t="s">
        <v>7565</v>
      </c>
      <c r="H977" s="1" t="s">
        <v>9125</v>
      </c>
      <c r="I977" s="1" t="s">
        <v>10721</v>
      </c>
      <c r="J977" s="1"/>
      <c r="K977" s="1" t="s">
        <v>11398</v>
      </c>
      <c r="L977" s="1" t="s">
        <v>975</v>
      </c>
      <c r="M977" s="1" t="s">
        <v>12372</v>
      </c>
      <c r="N977" s="1" t="s">
        <v>13069</v>
      </c>
      <c r="O977" s="1" t="s">
        <v>975</v>
      </c>
      <c r="P977" s="1" t="s">
        <v>13075</v>
      </c>
      <c r="Q977" s="1" t="s">
        <v>13075</v>
      </c>
      <c r="R977" s="1" t="s">
        <v>13893</v>
      </c>
      <c r="S977" s="1" t="s">
        <v>975</v>
      </c>
      <c r="T977" s="1"/>
      <c r="U977" s="1"/>
      <c r="V977" s="1" t="s">
        <v>13905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5979</v>
      </c>
      <c r="G978" s="1" t="s">
        <v>7566</v>
      </c>
      <c r="H978" s="1" t="s">
        <v>9124</v>
      </c>
      <c r="I978" s="1" t="s">
        <v>10722</v>
      </c>
      <c r="J978" s="1"/>
      <c r="K978" s="1" t="s">
        <v>11398</v>
      </c>
      <c r="L978" s="1" t="s">
        <v>976</v>
      </c>
      <c r="M978" s="1" t="s">
        <v>12373</v>
      </c>
      <c r="N978" s="1" t="s">
        <v>13069</v>
      </c>
      <c r="O978" s="1" t="s">
        <v>976</v>
      </c>
      <c r="P978" s="1" t="s">
        <v>13075</v>
      </c>
      <c r="Q978" s="1" t="s">
        <v>13075</v>
      </c>
      <c r="R978" s="1" t="s">
        <v>13893</v>
      </c>
      <c r="S978" s="1" t="s">
        <v>976</v>
      </c>
      <c r="T978" s="1"/>
      <c r="U978" s="1"/>
      <c r="V978" s="1" t="s">
        <v>13905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5980</v>
      </c>
      <c r="G979" s="1" t="s">
        <v>7567</v>
      </c>
      <c r="H979" s="1" t="s">
        <v>9126</v>
      </c>
      <c r="I979" s="1" t="s">
        <v>10723</v>
      </c>
      <c r="J979" s="1"/>
      <c r="K979" s="1" t="s">
        <v>11398</v>
      </c>
      <c r="L979" s="1" t="s">
        <v>977</v>
      </c>
      <c r="M979" s="1" t="s">
        <v>12374</v>
      </c>
      <c r="N979" s="1" t="s">
        <v>13069</v>
      </c>
      <c r="O979" s="1" t="s">
        <v>977</v>
      </c>
      <c r="P979" s="1" t="s">
        <v>13075</v>
      </c>
      <c r="Q979" s="1" t="s">
        <v>13075</v>
      </c>
      <c r="R979" s="1" t="s">
        <v>13893</v>
      </c>
      <c r="S979" s="1" t="s">
        <v>977</v>
      </c>
      <c r="T979" s="1"/>
      <c r="U979" s="1"/>
      <c r="V979" s="1" t="s">
        <v>13905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5981</v>
      </c>
      <c r="G980" s="1" t="s">
        <v>7568</v>
      </c>
      <c r="H980" s="1" t="s">
        <v>9127</v>
      </c>
      <c r="I980" s="1" t="s">
        <v>10724</v>
      </c>
      <c r="J980" s="1"/>
      <c r="K980" s="1" t="s">
        <v>11398</v>
      </c>
      <c r="L980" s="1" t="s">
        <v>978</v>
      </c>
      <c r="M980" s="1" t="s">
        <v>12375</v>
      </c>
      <c r="N980" s="1" t="s">
        <v>13069</v>
      </c>
      <c r="O980" s="1" t="s">
        <v>978</v>
      </c>
      <c r="P980" s="1" t="s">
        <v>13075</v>
      </c>
      <c r="Q980" s="1" t="s">
        <v>13075</v>
      </c>
      <c r="R980" s="1" t="s">
        <v>13893</v>
      </c>
      <c r="S980" s="1" t="s">
        <v>978</v>
      </c>
      <c r="T980" s="1"/>
      <c r="U980" s="1"/>
      <c r="V980" s="1" t="s">
        <v>13905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5982</v>
      </c>
      <c r="G981" s="1" t="s">
        <v>7569</v>
      </c>
      <c r="H981" s="1" t="s">
        <v>9128</v>
      </c>
      <c r="I981" s="1" t="s">
        <v>10725</v>
      </c>
      <c r="J981" s="1"/>
      <c r="K981" s="1" t="s">
        <v>11398</v>
      </c>
      <c r="L981" s="1" t="s">
        <v>979</v>
      </c>
      <c r="M981" s="1" t="s">
        <v>12376</v>
      </c>
      <c r="N981" s="1" t="s">
        <v>13069</v>
      </c>
      <c r="O981" s="1" t="s">
        <v>979</v>
      </c>
      <c r="P981" s="1" t="s">
        <v>13075</v>
      </c>
      <c r="Q981" s="1" t="s">
        <v>13075</v>
      </c>
      <c r="R981" s="1" t="s">
        <v>13893</v>
      </c>
      <c r="S981" s="1" t="s">
        <v>979</v>
      </c>
      <c r="T981" s="1"/>
      <c r="U981" s="1"/>
      <c r="V981" s="1" t="s">
        <v>13905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5983</v>
      </c>
      <c r="G982" s="1" t="s">
        <v>7570</v>
      </c>
      <c r="H982" s="1" t="s">
        <v>9129</v>
      </c>
      <c r="I982" s="1" t="s">
        <v>10726</v>
      </c>
      <c r="J982" s="1"/>
      <c r="K982" s="1" t="s">
        <v>11398</v>
      </c>
      <c r="L982" s="1" t="s">
        <v>980</v>
      </c>
      <c r="M982" s="1" t="s">
        <v>12377</v>
      </c>
      <c r="N982" s="1" t="s">
        <v>13069</v>
      </c>
      <c r="O982" s="1" t="s">
        <v>980</v>
      </c>
      <c r="P982" s="1" t="s">
        <v>13075</v>
      </c>
      <c r="Q982" s="1" t="s">
        <v>13075</v>
      </c>
      <c r="R982" s="1" t="s">
        <v>13893</v>
      </c>
      <c r="S982" s="1" t="s">
        <v>980</v>
      </c>
      <c r="T982" s="1"/>
      <c r="U982" s="1"/>
      <c r="V982" s="1" t="s">
        <v>13905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5984</v>
      </c>
      <c r="G983" s="1" t="s">
        <v>7571</v>
      </c>
      <c r="H983" s="1" t="s">
        <v>9130</v>
      </c>
      <c r="I983" s="1" t="s">
        <v>10727</v>
      </c>
      <c r="J983" s="1"/>
      <c r="K983" s="1" t="s">
        <v>11398</v>
      </c>
      <c r="L983" s="1" t="s">
        <v>981</v>
      </c>
      <c r="M983" s="1" t="s">
        <v>12378</v>
      </c>
      <c r="N983" s="1" t="s">
        <v>13069</v>
      </c>
      <c r="O983" s="1" t="s">
        <v>981</v>
      </c>
      <c r="P983" s="1" t="s">
        <v>13075</v>
      </c>
      <c r="Q983" s="1" t="s">
        <v>13075</v>
      </c>
      <c r="R983" s="1" t="s">
        <v>13893</v>
      </c>
      <c r="S983" s="1" t="s">
        <v>981</v>
      </c>
      <c r="T983" s="1"/>
      <c r="U983" s="1"/>
      <c r="V983" s="1" t="s">
        <v>13905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5985</v>
      </c>
      <c r="G984" s="1" t="s">
        <v>7572</v>
      </c>
      <c r="H984" s="1" t="s">
        <v>9131</v>
      </c>
      <c r="I984" s="1" t="s">
        <v>10728</v>
      </c>
      <c r="J984" s="1"/>
      <c r="K984" s="1" t="s">
        <v>11398</v>
      </c>
      <c r="L984" s="1" t="s">
        <v>982</v>
      </c>
      <c r="M984" s="1" t="s">
        <v>12379</v>
      </c>
      <c r="N984" s="1" t="s">
        <v>13069</v>
      </c>
      <c r="O984" s="1" t="s">
        <v>982</v>
      </c>
      <c r="P984" s="1" t="s">
        <v>13075</v>
      </c>
      <c r="Q984" s="1" t="s">
        <v>13075</v>
      </c>
      <c r="R984" s="1" t="s">
        <v>13893</v>
      </c>
      <c r="S984" s="1" t="s">
        <v>982</v>
      </c>
      <c r="T984" s="1"/>
      <c r="U984" s="1"/>
      <c r="V984" s="1" t="s">
        <v>13905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5986</v>
      </c>
      <c r="G985" s="1" t="s">
        <v>7573</v>
      </c>
      <c r="H985" s="1" t="s">
        <v>9132</v>
      </c>
      <c r="I985" s="1" t="s">
        <v>10729</v>
      </c>
      <c r="J985" s="1"/>
      <c r="K985" s="1" t="s">
        <v>11398</v>
      </c>
      <c r="L985" s="1" t="s">
        <v>983</v>
      </c>
      <c r="M985" s="1" t="s">
        <v>12380</v>
      </c>
      <c r="N985" s="1" t="s">
        <v>13069</v>
      </c>
      <c r="O985" s="1" t="s">
        <v>983</v>
      </c>
      <c r="P985" s="1" t="s">
        <v>13075</v>
      </c>
      <c r="Q985" s="1" t="s">
        <v>13075</v>
      </c>
      <c r="R985" s="1" t="s">
        <v>13893</v>
      </c>
      <c r="S985" s="1" t="s">
        <v>983</v>
      </c>
      <c r="T985" s="1"/>
      <c r="U985" s="1"/>
      <c r="V985" s="1" t="s">
        <v>13905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5987</v>
      </c>
      <c r="G986" s="1" t="s">
        <v>7574</v>
      </c>
      <c r="H986" s="1" t="s">
        <v>9118</v>
      </c>
      <c r="I986" s="1" t="s">
        <v>10730</v>
      </c>
      <c r="J986" s="1"/>
      <c r="K986" s="1" t="s">
        <v>11398</v>
      </c>
      <c r="L986" s="1" t="s">
        <v>984</v>
      </c>
      <c r="M986" s="1" t="s">
        <v>12381</v>
      </c>
      <c r="N986" s="1" t="s">
        <v>13069</v>
      </c>
      <c r="O986" s="1" t="s">
        <v>984</v>
      </c>
      <c r="P986" s="1" t="s">
        <v>13075</v>
      </c>
      <c r="Q986" s="1" t="s">
        <v>13075</v>
      </c>
      <c r="R986" s="1" t="s">
        <v>13893</v>
      </c>
      <c r="S986" s="1" t="s">
        <v>984</v>
      </c>
      <c r="T986" s="1"/>
      <c r="U986" s="1"/>
      <c r="V986" s="1" t="s">
        <v>13905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5988</v>
      </c>
      <c r="G987" s="1" t="s">
        <v>7575</v>
      </c>
      <c r="H987" s="1" t="s">
        <v>9133</v>
      </c>
      <c r="I987" s="1" t="s">
        <v>10731</v>
      </c>
      <c r="J987" s="1"/>
      <c r="K987" s="1" t="s">
        <v>11398</v>
      </c>
      <c r="L987" s="1" t="s">
        <v>985</v>
      </c>
      <c r="M987" s="1" t="s">
        <v>12382</v>
      </c>
      <c r="N987" s="1" t="s">
        <v>13069</v>
      </c>
      <c r="O987" s="1" t="s">
        <v>985</v>
      </c>
      <c r="P987" s="1" t="s">
        <v>13075</v>
      </c>
      <c r="Q987" s="1" t="s">
        <v>13075</v>
      </c>
      <c r="R987" s="1" t="s">
        <v>13893</v>
      </c>
      <c r="S987" s="1" t="s">
        <v>985</v>
      </c>
      <c r="T987" s="1"/>
      <c r="U987" s="1"/>
      <c r="V987" s="1" t="s">
        <v>13905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5989</v>
      </c>
      <c r="G988" s="1" t="s">
        <v>7576</v>
      </c>
      <c r="H988" s="1" t="s">
        <v>9134</v>
      </c>
      <c r="I988" s="1" t="s">
        <v>10732</v>
      </c>
      <c r="J988" s="1"/>
      <c r="K988" s="1" t="s">
        <v>11398</v>
      </c>
      <c r="L988" s="1" t="s">
        <v>986</v>
      </c>
      <c r="M988" s="1" t="s">
        <v>12383</v>
      </c>
      <c r="N988" s="1" t="s">
        <v>13069</v>
      </c>
      <c r="O988" s="1" t="s">
        <v>986</v>
      </c>
      <c r="P988" s="1" t="s">
        <v>13075</v>
      </c>
      <c r="Q988" s="1" t="s">
        <v>13075</v>
      </c>
      <c r="R988" s="1" t="s">
        <v>13893</v>
      </c>
      <c r="S988" s="1" t="s">
        <v>986</v>
      </c>
      <c r="T988" s="1"/>
      <c r="U988" s="1"/>
      <c r="V988" s="1" t="s">
        <v>13905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5990</v>
      </c>
      <c r="G989" s="1" t="s">
        <v>7577</v>
      </c>
      <c r="H989" s="1" t="s">
        <v>9135</v>
      </c>
      <c r="I989" s="1" t="s">
        <v>10733</v>
      </c>
      <c r="J989" s="1"/>
      <c r="K989" s="1" t="s">
        <v>11398</v>
      </c>
      <c r="L989" s="1" t="s">
        <v>987</v>
      </c>
      <c r="M989" s="1" t="s">
        <v>12384</v>
      </c>
      <c r="N989" s="1" t="s">
        <v>13069</v>
      </c>
      <c r="O989" s="1" t="s">
        <v>987</v>
      </c>
      <c r="P989" s="1" t="s">
        <v>13075</v>
      </c>
      <c r="Q989" s="1" t="s">
        <v>13075</v>
      </c>
      <c r="R989" s="1" t="s">
        <v>13893</v>
      </c>
      <c r="S989" s="1" t="s">
        <v>987</v>
      </c>
      <c r="T989" s="1"/>
      <c r="U989" s="1"/>
      <c r="V989" s="1" t="s">
        <v>13905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5991</v>
      </c>
      <c r="G990" s="1" t="s">
        <v>7578</v>
      </c>
      <c r="H990" s="1" t="s">
        <v>9126</v>
      </c>
      <c r="I990" s="1" t="s">
        <v>10734</v>
      </c>
      <c r="J990" s="1"/>
      <c r="K990" s="1" t="s">
        <v>11398</v>
      </c>
      <c r="L990" s="1" t="s">
        <v>988</v>
      </c>
      <c r="M990" s="1" t="s">
        <v>12385</v>
      </c>
      <c r="N990" s="1" t="s">
        <v>13069</v>
      </c>
      <c r="O990" s="1" t="s">
        <v>988</v>
      </c>
      <c r="P990" s="1" t="s">
        <v>13075</v>
      </c>
      <c r="Q990" s="1" t="s">
        <v>13075</v>
      </c>
      <c r="R990" s="1" t="s">
        <v>13893</v>
      </c>
      <c r="S990" s="1" t="s">
        <v>988</v>
      </c>
      <c r="T990" s="1"/>
      <c r="U990" s="1"/>
      <c r="V990" s="1" t="s">
        <v>13905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5992</v>
      </c>
      <c r="G991" s="1" t="s">
        <v>7579</v>
      </c>
      <c r="H991" s="1" t="s">
        <v>9136</v>
      </c>
      <c r="I991" s="1" t="s">
        <v>10735</v>
      </c>
      <c r="J991" s="1"/>
      <c r="K991" s="1" t="s">
        <v>11398</v>
      </c>
      <c r="L991" s="1" t="s">
        <v>989</v>
      </c>
      <c r="M991" s="1" t="s">
        <v>12386</v>
      </c>
      <c r="N991" s="1" t="s">
        <v>13069</v>
      </c>
      <c r="O991" s="1" t="s">
        <v>989</v>
      </c>
      <c r="P991" s="1" t="s">
        <v>13075</v>
      </c>
      <c r="Q991" s="1" t="s">
        <v>13075</v>
      </c>
      <c r="R991" s="1" t="s">
        <v>13893</v>
      </c>
      <c r="S991" s="1" t="s">
        <v>989</v>
      </c>
      <c r="T991" s="1"/>
      <c r="U991" s="1"/>
      <c r="V991" s="1" t="s">
        <v>13905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5993</v>
      </c>
      <c r="G992" s="1" t="s">
        <v>7580</v>
      </c>
      <c r="H992" s="1" t="s">
        <v>9137</v>
      </c>
      <c r="I992" s="1" t="s">
        <v>10736</v>
      </c>
      <c r="J992" s="1"/>
      <c r="K992" s="1" t="s">
        <v>11398</v>
      </c>
      <c r="L992" s="1" t="s">
        <v>990</v>
      </c>
      <c r="M992" s="1" t="s">
        <v>12387</v>
      </c>
      <c r="N992" s="1" t="s">
        <v>13069</v>
      </c>
      <c r="O992" s="1" t="s">
        <v>990</v>
      </c>
      <c r="P992" s="1" t="s">
        <v>13075</v>
      </c>
      <c r="Q992" s="1" t="s">
        <v>13075</v>
      </c>
      <c r="R992" s="1" t="s">
        <v>13893</v>
      </c>
      <c r="S992" s="1" t="s">
        <v>990</v>
      </c>
      <c r="T992" s="1"/>
      <c r="U992" s="1"/>
      <c r="V992" s="1" t="s">
        <v>13905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5994</v>
      </c>
      <c r="G993" s="1" t="s">
        <v>7581</v>
      </c>
      <c r="H993" s="1" t="s">
        <v>9138</v>
      </c>
      <c r="I993" s="1" t="s">
        <v>10737</v>
      </c>
      <c r="J993" s="1"/>
      <c r="K993" s="1" t="s">
        <v>11398</v>
      </c>
      <c r="L993" s="1" t="s">
        <v>991</v>
      </c>
      <c r="M993" s="1" t="s">
        <v>12388</v>
      </c>
      <c r="N993" s="1" t="s">
        <v>13069</v>
      </c>
      <c r="O993" s="1" t="s">
        <v>991</v>
      </c>
      <c r="P993" s="1" t="s">
        <v>13075</v>
      </c>
      <c r="Q993" s="1" t="s">
        <v>13075</v>
      </c>
      <c r="R993" s="1" t="s">
        <v>13893</v>
      </c>
      <c r="S993" s="1" t="s">
        <v>991</v>
      </c>
      <c r="T993" s="1"/>
      <c r="U993" s="1"/>
      <c r="V993" s="1" t="s">
        <v>13905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5995</v>
      </c>
      <c r="G994" s="1" t="s">
        <v>7582</v>
      </c>
      <c r="H994" s="1" t="s">
        <v>9139</v>
      </c>
      <c r="I994" s="1" t="s">
        <v>10738</v>
      </c>
      <c r="J994" s="1"/>
      <c r="K994" s="1" t="s">
        <v>11398</v>
      </c>
      <c r="L994" s="1" t="s">
        <v>992</v>
      </c>
      <c r="M994" s="1" t="s">
        <v>12389</v>
      </c>
      <c r="N994" s="1" t="s">
        <v>13069</v>
      </c>
      <c r="O994" s="1" t="s">
        <v>992</v>
      </c>
      <c r="P994" s="1" t="s">
        <v>13075</v>
      </c>
      <c r="Q994" s="1" t="s">
        <v>13075</v>
      </c>
      <c r="R994" s="1" t="s">
        <v>13893</v>
      </c>
      <c r="S994" s="1" t="s">
        <v>992</v>
      </c>
      <c r="T994" s="1"/>
      <c r="U994" s="1"/>
      <c r="V994" s="1" t="s">
        <v>13905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5996</v>
      </c>
      <c r="G995" s="1" t="s">
        <v>7583</v>
      </c>
      <c r="H995" s="1" t="s">
        <v>9140</v>
      </c>
      <c r="I995" s="1" t="s">
        <v>10739</v>
      </c>
      <c r="J995" s="1"/>
      <c r="K995" s="1" t="s">
        <v>11398</v>
      </c>
      <c r="L995" s="1" t="s">
        <v>993</v>
      </c>
      <c r="M995" s="1" t="s">
        <v>12390</v>
      </c>
      <c r="N995" s="1" t="s">
        <v>13069</v>
      </c>
      <c r="O995" s="1" t="s">
        <v>993</v>
      </c>
      <c r="P995" s="1" t="s">
        <v>13075</v>
      </c>
      <c r="Q995" s="1" t="s">
        <v>13075</v>
      </c>
      <c r="R995" s="1" t="s">
        <v>13893</v>
      </c>
      <c r="S995" s="1" t="s">
        <v>993</v>
      </c>
      <c r="T995" s="1"/>
      <c r="U995" s="1"/>
      <c r="V995" s="1" t="s">
        <v>13905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4381</v>
      </c>
      <c r="G996" s="1" t="s">
        <v>7584</v>
      </c>
      <c r="H996" s="1" t="s">
        <v>9141</v>
      </c>
      <c r="I996" s="1" t="s">
        <v>10740</v>
      </c>
      <c r="J996" s="1"/>
      <c r="K996" s="1" t="s">
        <v>11398</v>
      </c>
      <c r="L996" s="1" t="s">
        <v>994</v>
      </c>
      <c r="M996" s="1" t="s">
        <v>12391</v>
      </c>
      <c r="N996" s="1" t="s">
        <v>13069</v>
      </c>
      <c r="O996" s="1" t="s">
        <v>994</v>
      </c>
      <c r="P996" s="1" t="s">
        <v>13075</v>
      </c>
      <c r="Q996" s="1" t="s">
        <v>13075</v>
      </c>
      <c r="R996" s="1" t="s">
        <v>13893</v>
      </c>
      <c r="S996" s="1" t="s">
        <v>994</v>
      </c>
      <c r="T996" s="1"/>
      <c r="U996" s="1"/>
      <c r="V996" s="1" t="s">
        <v>13905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5997</v>
      </c>
      <c r="G997" s="1" t="s">
        <v>7585</v>
      </c>
      <c r="H997" s="1" t="s">
        <v>9142</v>
      </c>
      <c r="I997" s="1" t="s">
        <v>10741</v>
      </c>
      <c r="J997" s="1"/>
      <c r="K997" s="1" t="s">
        <v>11398</v>
      </c>
      <c r="L997" s="1" t="s">
        <v>995</v>
      </c>
      <c r="M997" s="1" t="s">
        <v>12392</v>
      </c>
      <c r="N997" s="1" t="s">
        <v>13069</v>
      </c>
      <c r="O997" s="1" t="s">
        <v>995</v>
      </c>
      <c r="P997" s="1" t="s">
        <v>13075</v>
      </c>
      <c r="Q997" s="1" t="s">
        <v>13075</v>
      </c>
      <c r="R997" s="1" t="s">
        <v>13893</v>
      </c>
      <c r="S997" s="1" t="s">
        <v>995</v>
      </c>
      <c r="T997" s="1"/>
      <c r="U997" s="1"/>
      <c r="V997" s="1" t="s">
        <v>13905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5998</v>
      </c>
      <c r="G998" s="1" t="s">
        <v>7586</v>
      </c>
      <c r="H998" s="1" t="s">
        <v>9143</v>
      </c>
      <c r="I998" s="1" t="s">
        <v>10742</v>
      </c>
      <c r="J998" s="1"/>
      <c r="K998" s="1" t="s">
        <v>11398</v>
      </c>
      <c r="L998" s="1" t="s">
        <v>996</v>
      </c>
      <c r="M998" s="1" t="s">
        <v>12393</v>
      </c>
      <c r="N998" s="1" t="s">
        <v>13069</v>
      </c>
      <c r="O998" s="1" t="s">
        <v>996</v>
      </c>
      <c r="P998" s="1" t="s">
        <v>13075</v>
      </c>
      <c r="Q998" s="1" t="s">
        <v>13075</v>
      </c>
      <c r="R998" s="1" t="s">
        <v>13893</v>
      </c>
      <c r="S998" s="1" t="s">
        <v>996</v>
      </c>
      <c r="T998" s="1"/>
      <c r="U998" s="1"/>
      <c r="V998" s="1" t="s">
        <v>13905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5999</v>
      </c>
      <c r="G999" s="1" t="s">
        <v>7587</v>
      </c>
      <c r="H999" s="1" t="s">
        <v>9144</v>
      </c>
      <c r="I999" s="1" t="s">
        <v>10743</v>
      </c>
      <c r="J999" s="1"/>
      <c r="K999" s="1" t="s">
        <v>11398</v>
      </c>
      <c r="L999" s="1" t="s">
        <v>997</v>
      </c>
      <c r="M999" s="1" t="s">
        <v>12394</v>
      </c>
      <c r="N999" s="1" t="s">
        <v>13069</v>
      </c>
      <c r="O999" s="1" t="s">
        <v>997</v>
      </c>
      <c r="P999" s="1" t="s">
        <v>13075</v>
      </c>
      <c r="Q999" s="1" t="s">
        <v>13075</v>
      </c>
      <c r="R999" s="1" t="s">
        <v>13893</v>
      </c>
      <c r="S999" s="1" t="s">
        <v>997</v>
      </c>
      <c r="T999" s="1"/>
      <c r="U999" s="1"/>
      <c r="V999" s="1" t="s">
        <v>13905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6000</v>
      </c>
      <c r="G1000" s="1" t="s">
        <v>7588</v>
      </c>
      <c r="H1000" s="1" t="s">
        <v>9145</v>
      </c>
      <c r="I1000" s="1" t="s">
        <v>10744</v>
      </c>
      <c r="J1000" s="1"/>
      <c r="K1000" s="1" t="s">
        <v>11398</v>
      </c>
      <c r="L1000" s="1" t="s">
        <v>998</v>
      </c>
      <c r="M1000" s="1" t="s">
        <v>12395</v>
      </c>
      <c r="N1000" s="1" t="s">
        <v>13069</v>
      </c>
      <c r="O1000" s="1" t="s">
        <v>998</v>
      </c>
      <c r="P1000" s="1" t="s">
        <v>13075</v>
      </c>
      <c r="Q1000" s="1" t="s">
        <v>13075</v>
      </c>
      <c r="R1000" s="1" t="s">
        <v>13893</v>
      </c>
      <c r="S1000" s="1" t="s">
        <v>998</v>
      </c>
      <c r="T1000" s="1"/>
      <c r="U1000" s="1"/>
      <c r="V1000" s="1" t="s">
        <v>13905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6001</v>
      </c>
      <c r="G1001" s="1" t="s">
        <v>7589</v>
      </c>
      <c r="H1001" s="1" t="s">
        <v>9146</v>
      </c>
      <c r="I1001" s="1" t="s">
        <v>10745</v>
      </c>
      <c r="J1001" s="1"/>
      <c r="K1001" s="1" t="s">
        <v>11398</v>
      </c>
      <c r="L1001" s="1" t="s">
        <v>999</v>
      </c>
      <c r="M1001" s="1" t="s">
        <v>12396</v>
      </c>
      <c r="N1001" s="1" t="s">
        <v>13069</v>
      </c>
      <c r="O1001" s="1" t="s">
        <v>999</v>
      </c>
      <c r="P1001" s="1" t="s">
        <v>13075</v>
      </c>
      <c r="Q1001" s="1" t="s">
        <v>13075</v>
      </c>
      <c r="R1001" s="1" t="s">
        <v>13893</v>
      </c>
      <c r="S1001" s="1" t="s">
        <v>999</v>
      </c>
      <c r="T1001" s="1"/>
      <c r="U1001" s="1"/>
      <c r="V1001" s="1" t="s">
        <v>13905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6002</v>
      </c>
      <c r="G1002" s="1" t="s">
        <v>7590</v>
      </c>
      <c r="H1002" s="1" t="s">
        <v>9147</v>
      </c>
      <c r="I1002" s="1" t="s">
        <v>10746</v>
      </c>
      <c r="J1002" s="1"/>
      <c r="K1002" s="1" t="s">
        <v>11398</v>
      </c>
      <c r="L1002" s="1" t="s">
        <v>1000</v>
      </c>
      <c r="M1002" s="1" t="s">
        <v>12397</v>
      </c>
      <c r="N1002" s="1" t="s">
        <v>13069</v>
      </c>
      <c r="O1002" s="1" t="s">
        <v>1000</v>
      </c>
      <c r="P1002" s="1" t="s">
        <v>13075</v>
      </c>
      <c r="Q1002" s="1" t="s">
        <v>13075</v>
      </c>
      <c r="R1002" s="1" t="s">
        <v>13893</v>
      </c>
      <c r="S1002" s="1" t="s">
        <v>1000</v>
      </c>
      <c r="T1002" s="1"/>
      <c r="U1002" s="1"/>
      <c r="V1002" s="1" t="s">
        <v>13905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6003</v>
      </c>
      <c r="G1003" s="1" t="s">
        <v>7591</v>
      </c>
      <c r="H1003" s="1" t="s">
        <v>9148</v>
      </c>
      <c r="I1003" s="1" t="s">
        <v>10747</v>
      </c>
      <c r="J1003" s="1"/>
      <c r="K1003" s="1" t="s">
        <v>11398</v>
      </c>
      <c r="L1003" s="1" t="s">
        <v>1001</v>
      </c>
      <c r="M1003" s="1" t="s">
        <v>12398</v>
      </c>
      <c r="N1003" s="1" t="s">
        <v>13069</v>
      </c>
      <c r="O1003" s="1" t="s">
        <v>1001</v>
      </c>
      <c r="P1003" s="1" t="s">
        <v>13075</v>
      </c>
      <c r="Q1003" s="1" t="s">
        <v>13075</v>
      </c>
      <c r="R1003" s="1" t="s">
        <v>13893</v>
      </c>
      <c r="S1003" s="1" t="s">
        <v>1001</v>
      </c>
      <c r="T1003" s="1"/>
      <c r="U1003" s="1"/>
      <c r="V1003" s="1" t="s">
        <v>13905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6004</v>
      </c>
      <c r="G1004" s="1" t="s">
        <v>7592</v>
      </c>
      <c r="H1004" s="1" t="s">
        <v>9149</v>
      </c>
      <c r="I1004" s="1" t="s">
        <v>10748</v>
      </c>
      <c r="J1004" s="1"/>
      <c r="K1004" s="1" t="s">
        <v>11398</v>
      </c>
      <c r="L1004" s="1" t="s">
        <v>1002</v>
      </c>
      <c r="M1004" s="1" t="s">
        <v>12399</v>
      </c>
      <c r="N1004" s="1" t="s">
        <v>13069</v>
      </c>
      <c r="O1004" s="1" t="s">
        <v>1002</v>
      </c>
      <c r="P1004" s="1" t="s">
        <v>13075</v>
      </c>
      <c r="Q1004" s="1" t="s">
        <v>13075</v>
      </c>
      <c r="R1004" s="1" t="s">
        <v>13893</v>
      </c>
      <c r="S1004" s="1" t="s">
        <v>1002</v>
      </c>
      <c r="T1004" s="1"/>
      <c r="U1004" s="1"/>
      <c r="V1004" s="1" t="s">
        <v>13905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6005</v>
      </c>
      <c r="G1005" s="1" t="s">
        <v>7593</v>
      </c>
      <c r="H1005" s="1" t="s">
        <v>9150</v>
      </c>
      <c r="I1005" s="1" t="s">
        <v>10749</v>
      </c>
      <c r="J1005" s="1"/>
      <c r="K1005" s="1" t="s">
        <v>11398</v>
      </c>
      <c r="L1005" s="1" t="s">
        <v>1003</v>
      </c>
      <c r="M1005" s="1" t="s">
        <v>12400</v>
      </c>
      <c r="N1005" s="1" t="s">
        <v>13069</v>
      </c>
      <c r="O1005" s="1" t="s">
        <v>1003</v>
      </c>
      <c r="P1005" s="1" t="s">
        <v>13075</v>
      </c>
      <c r="Q1005" s="1" t="s">
        <v>13075</v>
      </c>
      <c r="R1005" s="1" t="s">
        <v>13893</v>
      </c>
      <c r="S1005" s="1" t="s">
        <v>1003</v>
      </c>
      <c r="T1005" s="1"/>
      <c r="U1005" s="1"/>
      <c r="V1005" s="1" t="s">
        <v>13905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6006</v>
      </c>
      <c r="G1006" s="1" t="s">
        <v>7594</v>
      </c>
      <c r="H1006" s="1" t="s">
        <v>9151</v>
      </c>
      <c r="I1006" s="1" t="s">
        <v>10750</v>
      </c>
      <c r="J1006" s="1"/>
      <c r="K1006" s="1" t="s">
        <v>11398</v>
      </c>
      <c r="L1006" s="1" t="s">
        <v>1004</v>
      </c>
      <c r="M1006" s="1" t="s">
        <v>12401</v>
      </c>
      <c r="N1006" s="1" t="s">
        <v>13069</v>
      </c>
      <c r="O1006" s="1" t="s">
        <v>1004</v>
      </c>
      <c r="P1006" s="1" t="s">
        <v>13075</v>
      </c>
      <c r="Q1006" s="1" t="s">
        <v>13075</v>
      </c>
      <c r="R1006" s="1" t="s">
        <v>13893</v>
      </c>
      <c r="S1006" s="1" t="s">
        <v>1004</v>
      </c>
      <c r="T1006" s="1"/>
      <c r="U1006" s="1"/>
      <c r="V1006" s="1" t="s">
        <v>13905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6007</v>
      </c>
      <c r="G1007" s="1" t="s">
        <v>7595</v>
      </c>
      <c r="H1007" s="1" t="s">
        <v>9152</v>
      </c>
      <c r="I1007" s="1" t="s">
        <v>10751</v>
      </c>
      <c r="J1007" s="1"/>
      <c r="K1007" s="1" t="s">
        <v>11398</v>
      </c>
      <c r="L1007" s="1" t="s">
        <v>1005</v>
      </c>
      <c r="M1007" s="1" t="s">
        <v>12402</v>
      </c>
      <c r="N1007" s="1" t="s">
        <v>13069</v>
      </c>
      <c r="O1007" s="1" t="s">
        <v>1005</v>
      </c>
      <c r="P1007" s="1" t="s">
        <v>13075</v>
      </c>
      <c r="Q1007" s="1" t="s">
        <v>13075</v>
      </c>
      <c r="R1007" s="1" t="s">
        <v>13893</v>
      </c>
      <c r="S1007" s="1" t="s">
        <v>1005</v>
      </c>
      <c r="T1007" s="1"/>
      <c r="U1007" s="1"/>
      <c r="V1007" s="1" t="s">
        <v>13905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6008</v>
      </c>
      <c r="G1008" s="1" t="s">
        <v>7596</v>
      </c>
      <c r="H1008" s="1" t="s">
        <v>9153</v>
      </c>
      <c r="I1008" s="1" t="s">
        <v>10752</v>
      </c>
      <c r="J1008" s="1"/>
      <c r="K1008" s="1" t="s">
        <v>11398</v>
      </c>
      <c r="L1008" s="1" t="s">
        <v>1006</v>
      </c>
      <c r="M1008" s="1" t="s">
        <v>12403</v>
      </c>
      <c r="N1008" s="1" t="s">
        <v>13069</v>
      </c>
      <c r="O1008" s="1" t="s">
        <v>1006</v>
      </c>
      <c r="P1008" s="1" t="s">
        <v>13075</v>
      </c>
      <c r="Q1008" s="1" t="s">
        <v>13075</v>
      </c>
      <c r="R1008" s="1" t="s">
        <v>13893</v>
      </c>
      <c r="S1008" s="1" t="s">
        <v>1006</v>
      </c>
      <c r="T1008" s="1"/>
      <c r="U1008" s="1"/>
      <c r="V1008" s="1" t="s">
        <v>13905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6009</v>
      </c>
      <c r="G1009" s="1" t="s">
        <v>7597</v>
      </c>
      <c r="H1009" s="1" t="s">
        <v>9154</v>
      </c>
      <c r="I1009" s="1" t="s">
        <v>10753</v>
      </c>
      <c r="J1009" s="1"/>
      <c r="K1009" s="1" t="s">
        <v>11398</v>
      </c>
      <c r="L1009" s="1" t="s">
        <v>1007</v>
      </c>
      <c r="M1009" s="1" t="s">
        <v>12404</v>
      </c>
      <c r="N1009" s="1" t="s">
        <v>13069</v>
      </c>
      <c r="O1009" s="1" t="s">
        <v>1007</v>
      </c>
      <c r="P1009" s="1" t="s">
        <v>13075</v>
      </c>
      <c r="Q1009" s="1" t="s">
        <v>13075</v>
      </c>
      <c r="R1009" s="1" t="s">
        <v>13893</v>
      </c>
      <c r="S1009" s="1" t="s">
        <v>1007</v>
      </c>
      <c r="T1009" s="1"/>
      <c r="U1009" s="1"/>
      <c r="V1009" s="1" t="s">
        <v>13905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4395</v>
      </c>
      <c r="G1010" s="1" t="s">
        <v>7598</v>
      </c>
      <c r="H1010" s="1" t="s">
        <v>9155</v>
      </c>
      <c r="I1010" s="1" t="s">
        <v>10754</v>
      </c>
      <c r="J1010" s="1"/>
      <c r="K1010" s="1" t="s">
        <v>11398</v>
      </c>
      <c r="L1010" s="1" t="s">
        <v>1008</v>
      </c>
      <c r="M1010" s="1" t="s">
        <v>12405</v>
      </c>
      <c r="N1010" s="1" t="s">
        <v>13069</v>
      </c>
      <c r="O1010" s="1" t="s">
        <v>1008</v>
      </c>
      <c r="P1010" s="1" t="s">
        <v>13075</v>
      </c>
      <c r="Q1010" s="1" t="s">
        <v>13075</v>
      </c>
      <c r="R1010" s="1" t="s">
        <v>13893</v>
      </c>
      <c r="S1010" s="1" t="s">
        <v>1008</v>
      </c>
      <c r="T1010" s="1"/>
      <c r="U1010" s="1"/>
      <c r="V1010" s="1" t="s">
        <v>13905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6010</v>
      </c>
      <c r="G1011" s="1" t="s">
        <v>7599</v>
      </c>
      <c r="H1011" s="1" t="s">
        <v>9156</v>
      </c>
      <c r="I1011" s="1" t="s">
        <v>10755</v>
      </c>
      <c r="J1011" s="1"/>
      <c r="K1011" s="1" t="s">
        <v>11398</v>
      </c>
      <c r="L1011" s="1" t="s">
        <v>1009</v>
      </c>
      <c r="M1011" s="1" t="s">
        <v>12406</v>
      </c>
      <c r="N1011" s="1" t="s">
        <v>13069</v>
      </c>
      <c r="O1011" s="1" t="s">
        <v>1009</v>
      </c>
      <c r="P1011" s="1" t="s">
        <v>13075</v>
      </c>
      <c r="Q1011" s="1" t="s">
        <v>13075</v>
      </c>
      <c r="R1011" s="1" t="s">
        <v>13893</v>
      </c>
      <c r="S1011" s="1" t="s">
        <v>1009</v>
      </c>
      <c r="T1011" s="1"/>
      <c r="U1011" s="1"/>
      <c r="V1011" s="1" t="s">
        <v>13905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6011</v>
      </c>
      <c r="G1012" s="1" t="s">
        <v>7600</v>
      </c>
      <c r="H1012" s="1" t="s">
        <v>9157</v>
      </c>
      <c r="I1012" s="1" t="s">
        <v>10756</v>
      </c>
      <c r="J1012" s="1"/>
      <c r="K1012" s="1" t="s">
        <v>11398</v>
      </c>
      <c r="L1012" s="1" t="s">
        <v>1010</v>
      </c>
      <c r="M1012" s="1" t="s">
        <v>12407</v>
      </c>
      <c r="N1012" s="1" t="s">
        <v>13069</v>
      </c>
      <c r="O1012" s="1" t="s">
        <v>1010</v>
      </c>
      <c r="P1012" s="1" t="s">
        <v>13075</v>
      </c>
      <c r="Q1012" s="1" t="s">
        <v>13075</v>
      </c>
      <c r="R1012" s="1" t="s">
        <v>13893</v>
      </c>
      <c r="S1012" s="1" t="s">
        <v>1010</v>
      </c>
      <c r="T1012" s="1"/>
      <c r="U1012" s="1"/>
      <c r="V1012" s="1" t="s">
        <v>13905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6012</v>
      </c>
      <c r="G1013" s="1" t="s">
        <v>7601</v>
      </c>
      <c r="H1013" s="1" t="s">
        <v>9158</v>
      </c>
      <c r="I1013" s="1" t="s">
        <v>10757</v>
      </c>
      <c r="J1013" s="1"/>
      <c r="K1013" s="1" t="s">
        <v>11398</v>
      </c>
      <c r="L1013" s="1" t="s">
        <v>1011</v>
      </c>
      <c r="M1013" s="1" t="s">
        <v>12408</v>
      </c>
      <c r="N1013" s="1" t="s">
        <v>13069</v>
      </c>
      <c r="O1013" s="1" t="s">
        <v>1011</v>
      </c>
      <c r="P1013" s="1" t="s">
        <v>13075</v>
      </c>
      <c r="Q1013" s="1" t="s">
        <v>13075</v>
      </c>
      <c r="R1013" s="1" t="s">
        <v>13893</v>
      </c>
      <c r="S1013" s="1" t="s">
        <v>1011</v>
      </c>
      <c r="T1013" s="1"/>
      <c r="U1013" s="1"/>
      <c r="V1013" s="1" t="s">
        <v>13905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6013</v>
      </c>
      <c r="G1014" s="1" t="s">
        <v>7602</v>
      </c>
      <c r="H1014" s="1" t="s">
        <v>9159</v>
      </c>
      <c r="I1014" s="1" t="s">
        <v>10758</v>
      </c>
      <c r="J1014" s="1"/>
      <c r="K1014" s="1" t="s">
        <v>11398</v>
      </c>
      <c r="L1014" s="1" t="s">
        <v>1012</v>
      </c>
      <c r="M1014" s="1" t="s">
        <v>12409</v>
      </c>
      <c r="N1014" s="1" t="s">
        <v>13069</v>
      </c>
      <c r="O1014" s="1" t="s">
        <v>1012</v>
      </c>
      <c r="P1014" s="1" t="s">
        <v>13075</v>
      </c>
      <c r="Q1014" s="1" t="s">
        <v>13075</v>
      </c>
      <c r="R1014" s="1" t="s">
        <v>13893</v>
      </c>
      <c r="S1014" s="1" t="s">
        <v>1012</v>
      </c>
      <c r="T1014" s="1"/>
      <c r="U1014" s="1"/>
      <c r="V1014" s="1" t="s">
        <v>13905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6014</v>
      </c>
      <c r="G1015" s="1" t="s">
        <v>7603</v>
      </c>
      <c r="H1015" s="1" t="s">
        <v>9160</v>
      </c>
      <c r="I1015" s="1" t="s">
        <v>10759</v>
      </c>
      <c r="J1015" s="1"/>
      <c r="K1015" s="1" t="s">
        <v>11398</v>
      </c>
      <c r="L1015" s="1" t="s">
        <v>1013</v>
      </c>
      <c r="M1015" s="1" t="s">
        <v>12410</v>
      </c>
      <c r="N1015" s="1" t="s">
        <v>13069</v>
      </c>
      <c r="O1015" s="1" t="s">
        <v>1013</v>
      </c>
      <c r="P1015" s="1" t="s">
        <v>13075</v>
      </c>
      <c r="Q1015" s="1" t="s">
        <v>13075</v>
      </c>
      <c r="R1015" s="1" t="s">
        <v>13893</v>
      </c>
      <c r="S1015" s="1" t="s">
        <v>1013</v>
      </c>
      <c r="T1015" s="1"/>
      <c r="U1015" s="1"/>
      <c r="V1015" s="1" t="s">
        <v>13905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6015</v>
      </c>
      <c r="G1016" s="1" t="s">
        <v>7604</v>
      </c>
      <c r="H1016" s="1" t="s">
        <v>9161</v>
      </c>
      <c r="I1016" s="1" t="s">
        <v>10760</v>
      </c>
      <c r="J1016" s="1"/>
      <c r="K1016" s="1" t="s">
        <v>11398</v>
      </c>
      <c r="L1016" s="1" t="s">
        <v>1014</v>
      </c>
      <c r="M1016" s="1" t="s">
        <v>12411</v>
      </c>
      <c r="N1016" s="1" t="s">
        <v>13069</v>
      </c>
      <c r="O1016" s="1" t="s">
        <v>1014</v>
      </c>
      <c r="P1016" s="1" t="s">
        <v>13075</v>
      </c>
      <c r="Q1016" s="1" t="s">
        <v>13075</v>
      </c>
      <c r="R1016" s="1" t="s">
        <v>13893</v>
      </c>
      <c r="S1016" s="1" t="s">
        <v>1014</v>
      </c>
      <c r="T1016" s="1"/>
      <c r="U1016" s="1"/>
      <c r="V1016" s="1" t="s">
        <v>13905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6016</v>
      </c>
      <c r="G1017" s="1" t="s">
        <v>7605</v>
      </c>
      <c r="H1017" s="1" t="s">
        <v>9162</v>
      </c>
      <c r="I1017" s="1" t="s">
        <v>10761</v>
      </c>
      <c r="J1017" s="1"/>
      <c r="K1017" s="1" t="s">
        <v>11398</v>
      </c>
      <c r="L1017" s="1" t="s">
        <v>1015</v>
      </c>
      <c r="M1017" s="1" t="s">
        <v>12412</v>
      </c>
      <c r="N1017" s="1" t="s">
        <v>13069</v>
      </c>
      <c r="O1017" s="1" t="s">
        <v>1015</v>
      </c>
      <c r="P1017" s="1" t="s">
        <v>13075</v>
      </c>
      <c r="Q1017" s="1" t="s">
        <v>13075</v>
      </c>
      <c r="R1017" s="1" t="s">
        <v>13893</v>
      </c>
      <c r="S1017" s="1" t="s">
        <v>1015</v>
      </c>
      <c r="T1017" s="1"/>
      <c r="U1017" s="1"/>
      <c r="V1017" s="1" t="s">
        <v>13905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6017</v>
      </c>
      <c r="G1018" s="1" t="s">
        <v>7606</v>
      </c>
      <c r="H1018" s="1" t="s">
        <v>9163</v>
      </c>
      <c r="I1018" s="1" t="s">
        <v>10762</v>
      </c>
      <c r="J1018" s="1"/>
      <c r="K1018" s="1" t="s">
        <v>11398</v>
      </c>
      <c r="L1018" s="1" t="s">
        <v>1016</v>
      </c>
      <c r="M1018" s="1" t="s">
        <v>12413</v>
      </c>
      <c r="N1018" s="1" t="s">
        <v>13069</v>
      </c>
      <c r="O1018" s="1" t="s">
        <v>1016</v>
      </c>
      <c r="P1018" s="1" t="s">
        <v>13075</v>
      </c>
      <c r="Q1018" s="1" t="s">
        <v>13075</v>
      </c>
      <c r="R1018" s="1" t="s">
        <v>13893</v>
      </c>
      <c r="S1018" s="1" t="s">
        <v>1016</v>
      </c>
      <c r="T1018" s="1"/>
      <c r="U1018" s="1"/>
      <c r="V1018" s="1" t="s">
        <v>13905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6018</v>
      </c>
      <c r="G1019" s="1" t="s">
        <v>7607</v>
      </c>
      <c r="H1019" s="1" t="s">
        <v>9164</v>
      </c>
      <c r="I1019" s="1" t="s">
        <v>10763</v>
      </c>
      <c r="J1019" s="1"/>
      <c r="K1019" s="1" t="s">
        <v>11398</v>
      </c>
      <c r="L1019" s="1" t="s">
        <v>1017</v>
      </c>
      <c r="M1019" s="1" t="s">
        <v>12414</v>
      </c>
      <c r="N1019" s="1" t="s">
        <v>13069</v>
      </c>
      <c r="O1019" s="1" t="s">
        <v>1017</v>
      </c>
      <c r="P1019" s="1" t="s">
        <v>13075</v>
      </c>
      <c r="Q1019" s="1" t="s">
        <v>13075</v>
      </c>
      <c r="R1019" s="1" t="s">
        <v>13893</v>
      </c>
      <c r="S1019" s="1" t="s">
        <v>1017</v>
      </c>
      <c r="T1019" s="1"/>
      <c r="U1019" s="1"/>
      <c r="V1019" s="1" t="s">
        <v>13905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6019</v>
      </c>
      <c r="G1020" s="1" t="s">
        <v>7608</v>
      </c>
      <c r="H1020" s="1" t="s">
        <v>9165</v>
      </c>
      <c r="I1020" s="1" t="s">
        <v>10764</v>
      </c>
      <c r="J1020" s="1"/>
      <c r="K1020" s="1" t="s">
        <v>11398</v>
      </c>
      <c r="L1020" s="1" t="s">
        <v>1018</v>
      </c>
      <c r="M1020" s="1" t="s">
        <v>12415</v>
      </c>
      <c r="N1020" s="1" t="s">
        <v>13069</v>
      </c>
      <c r="O1020" s="1" t="s">
        <v>1018</v>
      </c>
      <c r="P1020" s="1" t="s">
        <v>13075</v>
      </c>
      <c r="Q1020" s="1" t="s">
        <v>13075</v>
      </c>
      <c r="R1020" s="1" t="s">
        <v>13893</v>
      </c>
      <c r="S1020" s="1" t="s">
        <v>1018</v>
      </c>
      <c r="T1020" s="1"/>
      <c r="U1020" s="1"/>
      <c r="V1020" s="1" t="s">
        <v>13905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6020</v>
      </c>
      <c r="G1021" s="1" t="s">
        <v>7609</v>
      </c>
      <c r="H1021" s="1" t="s">
        <v>9166</v>
      </c>
      <c r="I1021" s="1" t="s">
        <v>10765</v>
      </c>
      <c r="J1021" s="1"/>
      <c r="K1021" s="1" t="s">
        <v>11398</v>
      </c>
      <c r="L1021" s="1" t="s">
        <v>1019</v>
      </c>
      <c r="M1021" s="1" t="s">
        <v>12416</v>
      </c>
      <c r="N1021" s="1" t="s">
        <v>13069</v>
      </c>
      <c r="O1021" s="1" t="s">
        <v>1019</v>
      </c>
      <c r="P1021" s="1" t="s">
        <v>13075</v>
      </c>
      <c r="Q1021" s="1" t="s">
        <v>13075</v>
      </c>
      <c r="R1021" s="1" t="s">
        <v>13893</v>
      </c>
      <c r="S1021" s="1" t="s">
        <v>1019</v>
      </c>
      <c r="T1021" s="1"/>
      <c r="U1021" s="1"/>
      <c r="V1021" s="1" t="s">
        <v>13905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4407</v>
      </c>
      <c r="G1022" s="1" t="s">
        <v>7610</v>
      </c>
      <c r="H1022" s="1" t="s">
        <v>9167</v>
      </c>
      <c r="I1022" s="1" t="s">
        <v>10766</v>
      </c>
      <c r="J1022" s="1"/>
      <c r="K1022" s="1" t="s">
        <v>11398</v>
      </c>
      <c r="L1022" s="1" t="s">
        <v>1020</v>
      </c>
      <c r="M1022" s="1" t="s">
        <v>12417</v>
      </c>
      <c r="N1022" s="1" t="s">
        <v>13069</v>
      </c>
      <c r="O1022" s="1" t="s">
        <v>1020</v>
      </c>
      <c r="P1022" s="1" t="s">
        <v>13075</v>
      </c>
      <c r="Q1022" s="1" t="s">
        <v>13075</v>
      </c>
      <c r="R1022" s="1" t="s">
        <v>13893</v>
      </c>
      <c r="S1022" s="1" t="s">
        <v>1020</v>
      </c>
      <c r="T1022" s="1"/>
      <c r="U1022" s="1"/>
      <c r="V1022" s="1" t="s">
        <v>13905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6021</v>
      </c>
      <c r="G1023" s="1" t="s">
        <v>7611</v>
      </c>
      <c r="H1023" s="1" t="s">
        <v>9159</v>
      </c>
      <c r="I1023" s="1" t="s">
        <v>10767</v>
      </c>
      <c r="J1023" s="1"/>
      <c r="K1023" s="1" t="s">
        <v>11398</v>
      </c>
      <c r="L1023" s="1" t="s">
        <v>1021</v>
      </c>
      <c r="M1023" s="1" t="s">
        <v>12418</v>
      </c>
      <c r="N1023" s="1" t="s">
        <v>13069</v>
      </c>
      <c r="O1023" s="1" t="s">
        <v>1021</v>
      </c>
      <c r="P1023" s="1" t="s">
        <v>13075</v>
      </c>
      <c r="Q1023" s="1" t="s">
        <v>13075</v>
      </c>
      <c r="R1023" s="1" t="s">
        <v>13893</v>
      </c>
      <c r="S1023" s="1" t="s">
        <v>1021</v>
      </c>
      <c r="T1023" s="1"/>
      <c r="U1023" s="1"/>
      <c r="V1023" s="1" t="s">
        <v>13905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6022</v>
      </c>
      <c r="G1024" s="1" t="s">
        <v>7612</v>
      </c>
      <c r="H1024" s="1" t="s">
        <v>9168</v>
      </c>
      <c r="I1024" s="1" t="s">
        <v>10768</v>
      </c>
      <c r="J1024" s="1"/>
      <c r="K1024" s="1" t="s">
        <v>11398</v>
      </c>
      <c r="L1024" s="1" t="s">
        <v>1022</v>
      </c>
      <c r="M1024" s="1" t="s">
        <v>12419</v>
      </c>
      <c r="N1024" s="1" t="s">
        <v>13069</v>
      </c>
      <c r="O1024" s="1" t="s">
        <v>1022</v>
      </c>
      <c r="P1024" s="1" t="s">
        <v>13075</v>
      </c>
      <c r="Q1024" s="1" t="s">
        <v>13075</v>
      </c>
      <c r="R1024" s="1" t="s">
        <v>13893</v>
      </c>
      <c r="S1024" s="1" t="s">
        <v>1022</v>
      </c>
      <c r="T1024" s="1"/>
      <c r="U1024" s="1"/>
      <c r="V1024" s="1" t="s">
        <v>13905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6023</v>
      </c>
      <c r="G1025" s="1" t="s">
        <v>7613</v>
      </c>
      <c r="H1025" s="1" t="s">
        <v>9169</v>
      </c>
      <c r="I1025" s="1" t="s">
        <v>10769</v>
      </c>
      <c r="J1025" s="1"/>
      <c r="K1025" s="1" t="s">
        <v>11398</v>
      </c>
      <c r="L1025" s="1" t="s">
        <v>1023</v>
      </c>
      <c r="M1025" s="1" t="s">
        <v>12420</v>
      </c>
      <c r="N1025" s="1" t="s">
        <v>13069</v>
      </c>
      <c r="O1025" s="1" t="s">
        <v>1023</v>
      </c>
      <c r="P1025" s="1" t="s">
        <v>13075</v>
      </c>
      <c r="Q1025" s="1" t="s">
        <v>13075</v>
      </c>
      <c r="R1025" s="1" t="s">
        <v>13893</v>
      </c>
      <c r="S1025" s="1" t="s">
        <v>1023</v>
      </c>
      <c r="T1025" s="1"/>
      <c r="U1025" s="1"/>
      <c r="V1025" s="1" t="s">
        <v>13905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6024</v>
      </c>
      <c r="G1026" s="1" t="s">
        <v>7614</v>
      </c>
      <c r="H1026" s="1" t="s">
        <v>9170</v>
      </c>
      <c r="I1026" s="1" t="s">
        <v>10770</v>
      </c>
      <c r="J1026" s="1"/>
      <c r="K1026" s="1" t="s">
        <v>11398</v>
      </c>
      <c r="L1026" s="1" t="s">
        <v>1024</v>
      </c>
      <c r="M1026" s="1" t="s">
        <v>12421</v>
      </c>
      <c r="N1026" s="1" t="s">
        <v>13069</v>
      </c>
      <c r="O1026" s="1" t="s">
        <v>1024</v>
      </c>
      <c r="P1026" s="1" t="s">
        <v>13075</v>
      </c>
      <c r="Q1026" s="1" t="s">
        <v>13075</v>
      </c>
      <c r="R1026" s="1" t="s">
        <v>13893</v>
      </c>
      <c r="S1026" s="1" t="s">
        <v>1024</v>
      </c>
      <c r="T1026" s="1"/>
      <c r="U1026" s="1"/>
      <c r="V1026" s="1" t="s">
        <v>13905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6025</v>
      </c>
      <c r="G1027" s="1" t="s">
        <v>7615</v>
      </c>
      <c r="H1027" s="1" t="s">
        <v>9171</v>
      </c>
      <c r="I1027" s="1" t="s">
        <v>10771</v>
      </c>
      <c r="J1027" s="1"/>
      <c r="K1027" s="1" t="s">
        <v>11398</v>
      </c>
      <c r="L1027" s="1" t="s">
        <v>1025</v>
      </c>
      <c r="M1027" s="1" t="s">
        <v>12422</v>
      </c>
      <c r="N1027" s="1" t="s">
        <v>13069</v>
      </c>
      <c r="O1027" s="1" t="s">
        <v>1025</v>
      </c>
      <c r="P1027" s="1" t="s">
        <v>13075</v>
      </c>
      <c r="Q1027" s="1" t="s">
        <v>13075</v>
      </c>
      <c r="R1027" s="1" t="s">
        <v>13893</v>
      </c>
      <c r="S1027" s="1" t="s">
        <v>1025</v>
      </c>
      <c r="T1027" s="1"/>
      <c r="U1027" s="1"/>
      <c r="V1027" s="1" t="s">
        <v>13905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6026</v>
      </c>
      <c r="G1028" s="1" t="s">
        <v>7616</v>
      </c>
      <c r="H1028" s="1" t="s">
        <v>9172</v>
      </c>
      <c r="I1028" s="1" t="s">
        <v>10772</v>
      </c>
      <c r="J1028" s="1"/>
      <c r="K1028" s="1" t="s">
        <v>11398</v>
      </c>
      <c r="L1028" s="1" t="s">
        <v>1026</v>
      </c>
      <c r="M1028" s="1" t="s">
        <v>12423</v>
      </c>
      <c r="N1028" s="1" t="s">
        <v>13069</v>
      </c>
      <c r="O1028" s="1" t="s">
        <v>1026</v>
      </c>
      <c r="P1028" s="1" t="s">
        <v>13075</v>
      </c>
      <c r="Q1028" s="1" t="s">
        <v>13075</v>
      </c>
      <c r="R1028" s="1" t="s">
        <v>13893</v>
      </c>
      <c r="S1028" s="1" t="s">
        <v>1026</v>
      </c>
      <c r="T1028" s="1"/>
      <c r="U1028" s="1"/>
      <c r="V1028" s="1" t="s">
        <v>13905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6027</v>
      </c>
      <c r="G1029" s="1" t="s">
        <v>7617</v>
      </c>
      <c r="H1029" s="1" t="s">
        <v>9172</v>
      </c>
      <c r="I1029" s="1" t="s">
        <v>10773</v>
      </c>
      <c r="J1029" s="1"/>
      <c r="K1029" s="1" t="s">
        <v>11398</v>
      </c>
      <c r="L1029" s="1" t="s">
        <v>1027</v>
      </c>
      <c r="M1029" s="1" t="s">
        <v>12424</v>
      </c>
      <c r="N1029" s="1" t="s">
        <v>13069</v>
      </c>
      <c r="O1029" s="1" t="s">
        <v>1027</v>
      </c>
      <c r="P1029" s="1" t="s">
        <v>13075</v>
      </c>
      <c r="Q1029" s="1" t="s">
        <v>13075</v>
      </c>
      <c r="R1029" s="1" t="s">
        <v>13893</v>
      </c>
      <c r="S1029" s="1" t="s">
        <v>1027</v>
      </c>
      <c r="T1029" s="1"/>
      <c r="U1029" s="1"/>
      <c r="V1029" s="1" t="s">
        <v>13905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6028</v>
      </c>
      <c r="G1030" s="1" t="s">
        <v>7618</v>
      </c>
      <c r="H1030" s="1" t="s">
        <v>9173</v>
      </c>
      <c r="I1030" s="1" t="s">
        <v>10774</v>
      </c>
      <c r="J1030" s="1"/>
      <c r="K1030" s="1" t="s">
        <v>11398</v>
      </c>
      <c r="L1030" s="1" t="s">
        <v>1028</v>
      </c>
      <c r="M1030" s="1" t="s">
        <v>12425</v>
      </c>
      <c r="N1030" s="1" t="s">
        <v>13069</v>
      </c>
      <c r="O1030" s="1" t="s">
        <v>1028</v>
      </c>
      <c r="P1030" s="1" t="s">
        <v>13075</v>
      </c>
      <c r="Q1030" s="1" t="s">
        <v>13075</v>
      </c>
      <c r="R1030" s="1" t="s">
        <v>13893</v>
      </c>
      <c r="S1030" s="1" t="s">
        <v>1028</v>
      </c>
      <c r="T1030" s="1"/>
      <c r="U1030" s="1"/>
      <c r="V1030" s="1" t="s">
        <v>13905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4414</v>
      </c>
      <c r="G1031" s="1" t="s">
        <v>7619</v>
      </c>
      <c r="H1031" s="1" t="s">
        <v>9172</v>
      </c>
      <c r="I1031" s="1" t="s">
        <v>10775</v>
      </c>
      <c r="J1031" s="1"/>
      <c r="K1031" s="1" t="s">
        <v>11398</v>
      </c>
      <c r="L1031" s="1" t="s">
        <v>1029</v>
      </c>
      <c r="M1031" s="1" t="s">
        <v>12426</v>
      </c>
      <c r="N1031" s="1" t="s">
        <v>13069</v>
      </c>
      <c r="O1031" s="1" t="s">
        <v>1029</v>
      </c>
      <c r="P1031" s="1" t="s">
        <v>13075</v>
      </c>
      <c r="Q1031" s="1" t="s">
        <v>13075</v>
      </c>
      <c r="R1031" s="1" t="s">
        <v>13893</v>
      </c>
      <c r="S1031" s="1" t="s">
        <v>1029</v>
      </c>
      <c r="T1031" s="1"/>
      <c r="U1031" s="1"/>
      <c r="V1031" s="1" t="s">
        <v>13905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6029</v>
      </c>
      <c r="G1032" s="1" t="s">
        <v>7620</v>
      </c>
      <c r="H1032" s="1" t="s">
        <v>9174</v>
      </c>
      <c r="I1032" s="1" t="s">
        <v>10776</v>
      </c>
      <c r="J1032" s="1"/>
      <c r="K1032" s="1" t="s">
        <v>11398</v>
      </c>
      <c r="L1032" s="1" t="s">
        <v>1030</v>
      </c>
      <c r="M1032" s="1" t="s">
        <v>12427</v>
      </c>
      <c r="N1032" s="1" t="s">
        <v>13069</v>
      </c>
      <c r="O1032" s="1" t="s">
        <v>1030</v>
      </c>
      <c r="P1032" s="1" t="s">
        <v>13075</v>
      </c>
      <c r="Q1032" s="1" t="s">
        <v>13075</v>
      </c>
      <c r="R1032" s="1" t="s">
        <v>13893</v>
      </c>
      <c r="S1032" s="1" t="s">
        <v>1030</v>
      </c>
      <c r="T1032" s="1"/>
      <c r="U1032" s="1"/>
      <c r="V1032" s="1" t="s">
        <v>13905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6030</v>
      </c>
      <c r="G1033" s="1" t="s">
        <v>7621</v>
      </c>
      <c r="H1033" s="1" t="s">
        <v>9175</v>
      </c>
      <c r="I1033" s="1" t="s">
        <v>10777</v>
      </c>
      <c r="J1033" s="1"/>
      <c r="K1033" s="1" t="s">
        <v>11398</v>
      </c>
      <c r="L1033" s="1" t="s">
        <v>1031</v>
      </c>
      <c r="M1033" s="1" t="s">
        <v>12428</v>
      </c>
      <c r="N1033" s="1" t="s">
        <v>13069</v>
      </c>
      <c r="O1033" s="1" t="s">
        <v>1031</v>
      </c>
      <c r="P1033" s="1" t="s">
        <v>13075</v>
      </c>
      <c r="Q1033" s="1" t="s">
        <v>13075</v>
      </c>
      <c r="R1033" s="1" t="s">
        <v>13893</v>
      </c>
      <c r="S1033" s="1" t="s">
        <v>1031</v>
      </c>
      <c r="T1033" s="1"/>
      <c r="U1033" s="1"/>
      <c r="V1033" s="1" t="s">
        <v>13905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6031</v>
      </c>
      <c r="G1034" s="1" t="s">
        <v>7622</v>
      </c>
      <c r="H1034" s="1" t="s">
        <v>9176</v>
      </c>
      <c r="I1034" s="1" t="s">
        <v>10778</v>
      </c>
      <c r="J1034" s="1"/>
      <c r="K1034" s="1" t="s">
        <v>11398</v>
      </c>
      <c r="L1034" s="1" t="s">
        <v>1032</v>
      </c>
      <c r="M1034" s="1" t="s">
        <v>12429</v>
      </c>
      <c r="N1034" s="1" t="s">
        <v>13069</v>
      </c>
      <c r="O1034" s="1" t="s">
        <v>1032</v>
      </c>
      <c r="P1034" s="1" t="s">
        <v>13075</v>
      </c>
      <c r="Q1034" s="1" t="s">
        <v>13075</v>
      </c>
      <c r="R1034" s="1" t="s">
        <v>13893</v>
      </c>
      <c r="S1034" s="1" t="s">
        <v>1032</v>
      </c>
      <c r="T1034" s="1"/>
      <c r="U1034" s="1"/>
      <c r="V1034" s="1" t="s">
        <v>13905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6032</v>
      </c>
      <c r="G1035" s="1" t="s">
        <v>7623</v>
      </c>
      <c r="H1035" s="1" t="s">
        <v>9173</v>
      </c>
      <c r="I1035" s="1" t="s">
        <v>10779</v>
      </c>
      <c r="J1035" s="1"/>
      <c r="K1035" s="1" t="s">
        <v>11398</v>
      </c>
      <c r="L1035" s="1" t="s">
        <v>1033</v>
      </c>
      <c r="M1035" s="1" t="s">
        <v>12430</v>
      </c>
      <c r="N1035" s="1" t="s">
        <v>13069</v>
      </c>
      <c r="O1035" s="1" t="s">
        <v>1033</v>
      </c>
      <c r="P1035" s="1" t="s">
        <v>13075</v>
      </c>
      <c r="Q1035" s="1" t="s">
        <v>13075</v>
      </c>
      <c r="R1035" s="1" t="s">
        <v>13893</v>
      </c>
      <c r="S1035" s="1" t="s">
        <v>1033</v>
      </c>
      <c r="T1035" s="1"/>
      <c r="U1035" s="1"/>
      <c r="V1035" s="1" t="s">
        <v>13905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6033</v>
      </c>
      <c r="G1036" s="1" t="s">
        <v>7624</v>
      </c>
      <c r="H1036" s="1" t="s">
        <v>9177</v>
      </c>
      <c r="I1036" s="1" t="s">
        <v>10780</v>
      </c>
      <c r="J1036" s="1"/>
      <c r="K1036" s="1" t="s">
        <v>11398</v>
      </c>
      <c r="L1036" s="1" t="s">
        <v>1034</v>
      </c>
      <c r="M1036" s="1" t="s">
        <v>12431</v>
      </c>
      <c r="N1036" s="1" t="s">
        <v>13069</v>
      </c>
      <c r="O1036" s="1" t="s">
        <v>1034</v>
      </c>
      <c r="P1036" s="1" t="s">
        <v>13075</v>
      </c>
      <c r="Q1036" s="1" t="s">
        <v>13075</v>
      </c>
      <c r="R1036" s="1" t="s">
        <v>13893</v>
      </c>
      <c r="S1036" s="1" t="s">
        <v>1034</v>
      </c>
      <c r="T1036" s="1"/>
      <c r="U1036" s="1"/>
      <c r="V1036" s="1" t="s">
        <v>13905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6034</v>
      </c>
      <c r="G1037" s="1" t="s">
        <v>7625</v>
      </c>
      <c r="H1037" s="1" t="s">
        <v>9178</v>
      </c>
      <c r="I1037" s="1" t="s">
        <v>10781</v>
      </c>
      <c r="J1037" s="1"/>
      <c r="K1037" s="1" t="s">
        <v>11398</v>
      </c>
      <c r="L1037" s="1" t="s">
        <v>1035</v>
      </c>
      <c r="M1037" s="1" t="s">
        <v>12432</v>
      </c>
      <c r="N1037" s="1" t="s">
        <v>13069</v>
      </c>
      <c r="O1037" s="1" t="s">
        <v>1035</v>
      </c>
      <c r="P1037" s="1" t="s">
        <v>13075</v>
      </c>
      <c r="Q1037" s="1" t="s">
        <v>13075</v>
      </c>
      <c r="R1037" s="1" t="s">
        <v>13893</v>
      </c>
      <c r="S1037" s="1" t="s">
        <v>1035</v>
      </c>
      <c r="T1037" s="1"/>
      <c r="U1037" s="1"/>
      <c r="V1037" s="1" t="s">
        <v>13905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6035</v>
      </c>
      <c r="G1038" s="1" t="s">
        <v>7626</v>
      </c>
      <c r="H1038" s="1" t="s">
        <v>7640</v>
      </c>
      <c r="I1038" s="1" t="s">
        <v>10782</v>
      </c>
      <c r="J1038" s="1"/>
      <c r="K1038" s="1" t="s">
        <v>11398</v>
      </c>
      <c r="L1038" s="1" t="s">
        <v>1036</v>
      </c>
      <c r="M1038" s="1" t="s">
        <v>12433</v>
      </c>
      <c r="N1038" s="1" t="s">
        <v>13069</v>
      </c>
      <c r="O1038" s="1" t="s">
        <v>1036</v>
      </c>
      <c r="P1038" s="1" t="s">
        <v>13075</v>
      </c>
      <c r="Q1038" s="1" t="s">
        <v>13075</v>
      </c>
      <c r="R1038" s="1" t="s">
        <v>13893</v>
      </c>
      <c r="S1038" s="1" t="s">
        <v>1036</v>
      </c>
      <c r="T1038" s="1"/>
      <c r="U1038" s="1"/>
      <c r="V1038" s="1" t="s">
        <v>13905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6036</v>
      </c>
      <c r="G1039" s="1" t="s">
        <v>7627</v>
      </c>
      <c r="H1039" s="1" t="s">
        <v>9179</v>
      </c>
      <c r="I1039" s="1" t="s">
        <v>10783</v>
      </c>
      <c r="J1039" s="1"/>
      <c r="K1039" s="1" t="s">
        <v>11398</v>
      </c>
      <c r="L1039" s="1" t="s">
        <v>1037</v>
      </c>
      <c r="M1039" s="1" t="s">
        <v>12434</v>
      </c>
      <c r="N1039" s="1" t="s">
        <v>13069</v>
      </c>
      <c r="O1039" s="1" t="s">
        <v>1037</v>
      </c>
      <c r="P1039" s="1" t="s">
        <v>13075</v>
      </c>
      <c r="Q1039" s="1" t="s">
        <v>13075</v>
      </c>
      <c r="R1039" s="1" t="s">
        <v>13893</v>
      </c>
      <c r="S1039" s="1" t="s">
        <v>1037</v>
      </c>
      <c r="T1039" s="1"/>
      <c r="U1039" s="1"/>
      <c r="V1039" s="1" t="s">
        <v>13905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6037</v>
      </c>
      <c r="G1040" s="1" t="s">
        <v>7628</v>
      </c>
      <c r="H1040" s="1" t="s">
        <v>9180</v>
      </c>
      <c r="I1040" s="1" t="s">
        <v>10784</v>
      </c>
      <c r="J1040" s="1"/>
      <c r="K1040" s="1" t="s">
        <v>11398</v>
      </c>
      <c r="L1040" s="1" t="s">
        <v>1038</v>
      </c>
      <c r="M1040" s="1" t="s">
        <v>12435</v>
      </c>
      <c r="N1040" s="1" t="s">
        <v>13069</v>
      </c>
      <c r="O1040" s="1" t="s">
        <v>1038</v>
      </c>
      <c r="P1040" s="1" t="s">
        <v>13075</v>
      </c>
      <c r="Q1040" s="1" t="s">
        <v>13075</v>
      </c>
      <c r="R1040" s="1" t="s">
        <v>13893</v>
      </c>
      <c r="S1040" s="1" t="s">
        <v>1038</v>
      </c>
      <c r="T1040" s="1"/>
      <c r="U1040" s="1"/>
      <c r="V1040" s="1" t="s">
        <v>13905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6038</v>
      </c>
      <c r="G1041" s="1" t="s">
        <v>7629</v>
      </c>
      <c r="H1041" s="1" t="s">
        <v>9181</v>
      </c>
      <c r="I1041" s="1" t="s">
        <v>10785</v>
      </c>
      <c r="J1041" s="1"/>
      <c r="K1041" s="1" t="s">
        <v>11398</v>
      </c>
      <c r="L1041" s="1" t="s">
        <v>1039</v>
      </c>
      <c r="M1041" s="1" t="s">
        <v>12436</v>
      </c>
      <c r="N1041" s="1" t="s">
        <v>13069</v>
      </c>
      <c r="O1041" s="1" t="s">
        <v>1039</v>
      </c>
      <c r="P1041" s="1" t="s">
        <v>13075</v>
      </c>
      <c r="Q1041" s="1" t="s">
        <v>13075</v>
      </c>
      <c r="R1041" s="1" t="s">
        <v>13893</v>
      </c>
      <c r="S1041" s="1" t="s">
        <v>1039</v>
      </c>
      <c r="T1041" s="1"/>
      <c r="U1041" s="1"/>
      <c r="V1041" s="1" t="s">
        <v>13905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6039</v>
      </c>
      <c r="G1042" s="1" t="s">
        <v>7630</v>
      </c>
      <c r="H1042" s="1" t="s">
        <v>9182</v>
      </c>
      <c r="I1042" s="1" t="s">
        <v>10786</v>
      </c>
      <c r="J1042" s="1"/>
      <c r="K1042" s="1" t="s">
        <v>11398</v>
      </c>
      <c r="L1042" s="1" t="s">
        <v>1040</v>
      </c>
      <c r="M1042" s="1" t="s">
        <v>12437</v>
      </c>
      <c r="N1042" s="1" t="s">
        <v>13069</v>
      </c>
      <c r="O1042" s="1" t="s">
        <v>1040</v>
      </c>
      <c r="P1042" s="1" t="s">
        <v>13075</v>
      </c>
      <c r="Q1042" s="1" t="s">
        <v>13075</v>
      </c>
      <c r="R1042" s="1" t="s">
        <v>13893</v>
      </c>
      <c r="S1042" s="1" t="s">
        <v>1040</v>
      </c>
      <c r="T1042" s="1"/>
      <c r="U1042" s="1"/>
      <c r="V1042" s="1" t="s">
        <v>13905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6040</v>
      </c>
      <c r="G1043" s="1" t="s">
        <v>7631</v>
      </c>
      <c r="H1043" s="1" t="s">
        <v>9183</v>
      </c>
      <c r="I1043" s="1" t="s">
        <v>10787</v>
      </c>
      <c r="J1043" s="1"/>
      <c r="K1043" s="1" t="s">
        <v>11398</v>
      </c>
      <c r="L1043" s="1" t="s">
        <v>1041</v>
      </c>
      <c r="M1043" s="1" t="s">
        <v>12438</v>
      </c>
      <c r="N1043" s="1" t="s">
        <v>13069</v>
      </c>
      <c r="O1043" s="1" t="s">
        <v>1041</v>
      </c>
      <c r="P1043" s="1" t="s">
        <v>13075</v>
      </c>
      <c r="Q1043" s="1" t="s">
        <v>13075</v>
      </c>
      <c r="R1043" s="1" t="s">
        <v>13893</v>
      </c>
      <c r="S1043" s="1" t="s">
        <v>1041</v>
      </c>
      <c r="T1043" s="1"/>
      <c r="U1043" s="1"/>
      <c r="V1043" s="1" t="s">
        <v>13905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6041</v>
      </c>
      <c r="G1044" s="1" t="s">
        <v>7632</v>
      </c>
      <c r="H1044" s="1" t="s">
        <v>9184</v>
      </c>
      <c r="I1044" s="1" t="s">
        <v>10788</v>
      </c>
      <c r="J1044" s="1"/>
      <c r="K1044" s="1" t="s">
        <v>11398</v>
      </c>
      <c r="L1044" s="1" t="s">
        <v>1042</v>
      </c>
      <c r="M1044" s="1" t="s">
        <v>12439</v>
      </c>
      <c r="N1044" s="1" t="s">
        <v>13069</v>
      </c>
      <c r="O1044" s="1" t="s">
        <v>1042</v>
      </c>
      <c r="P1044" s="1" t="s">
        <v>13075</v>
      </c>
      <c r="Q1044" s="1" t="s">
        <v>13075</v>
      </c>
      <c r="R1044" s="1" t="s">
        <v>13893</v>
      </c>
      <c r="S1044" s="1" t="s">
        <v>1042</v>
      </c>
      <c r="T1044" s="1"/>
      <c r="U1044" s="1"/>
      <c r="V1044" s="1" t="s">
        <v>13905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6042</v>
      </c>
      <c r="G1045" s="1" t="s">
        <v>7633</v>
      </c>
      <c r="H1045" s="1" t="s">
        <v>9185</v>
      </c>
      <c r="I1045" s="1" t="s">
        <v>10789</v>
      </c>
      <c r="J1045" s="1"/>
      <c r="K1045" s="1" t="s">
        <v>11398</v>
      </c>
      <c r="L1045" s="1" t="s">
        <v>1043</v>
      </c>
      <c r="M1045" s="1" t="s">
        <v>12440</v>
      </c>
      <c r="N1045" s="1" t="s">
        <v>13069</v>
      </c>
      <c r="O1045" s="1" t="s">
        <v>1043</v>
      </c>
      <c r="P1045" s="1" t="s">
        <v>13075</v>
      </c>
      <c r="Q1045" s="1" t="s">
        <v>13075</v>
      </c>
      <c r="R1045" s="1" t="s">
        <v>13893</v>
      </c>
      <c r="S1045" s="1" t="s">
        <v>1043</v>
      </c>
      <c r="T1045" s="1"/>
      <c r="U1045" s="1"/>
      <c r="V1045" s="1" t="s">
        <v>13905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6043</v>
      </c>
      <c r="G1046" s="1" t="s">
        <v>7634</v>
      </c>
      <c r="H1046" s="1" t="s">
        <v>7634</v>
      </c>
      <c r="I1046" s="1" t="s">
        <v>10790</v>
      </c>
      <c r="J1046" s="1"/>
      <c r="K1046" s="1" t="s">
        <v>11398</v>
      </c>
      <c r="L1046" s="1" t="s">
        <v>1044</v>
      </c>
      <c r="M1046" s="1" t="s">
        <v>12441</v>
      </c>
      <c r="N1046" s="1" t="s">
        <v>13069</v>
      </c>
      <c r="O1046" s="1" t="s">
        <v>1044</v>
      </c>
      <c r="P1046" s="1" t="s">
        <v>13075</v>
      </c>
      <c r="Q1046" s="1" t="s">
        <v>13075</v>
      </c>
      <c r="R1046" s="1" t="s">
        <v>13893</v>
      </c>
      <c r="S1046" s="1" t="s">
        <v>1044</v>
      </c>
      <c r="T1046" s="1"/>
      <c r="U1046" s="1"/>
      <c r="V1046" s="1" t="s">
        <v>13905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6044</v>
      </c>
      <c r="G1047" s="1" t="s">
        <v>7635</v>
      </c>
      <c r="H1047" s="1" t="s">
        <v>9186</v>
      </c>
      <c r="I1047" s="1" t="s">
        <v>10791</v>
      </c>
      <c r="J1047" s="1"/>
      <c r="K1047" s="1" t="s">
        <v>11398</v>
      </c>
      <c r="L1047" s="1" t="s">
        <v>1045</v>
      </c>
      <c r="M1047" s="1" t="s">
        <v>12442</v>
      </c>
      <c r="N1047" s="1" t="s">
        <v>13069</v>
      </c>
      <c r="O1047" s="1" t="s">
        <v>1045</v>
      </c>
      <c r="P1047" s="1" t="s">
        <v>13075</v>
      </c>
      <c r="Q1047" s="1" t="s">
        <v>13075</v>
      </c>
      <c r="R1047" s="1" t="s">
        <v>13893</v>
      </c>
      <c r="S1047" s="1" t="s">
        <v>1045</v>
      </c>
      <c r="T1047" s="1"/>
      <c r="U1047" s="1"/>
      <c r="V1047" s="1" t="s">
        <v>13905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4433</v>
      </c>
      <c r="G1048" s="1" t="s">
        <v>7636</v>
      </c>
      <c r="H1048" s="1" t="s">
        <v>9183</v>
      </c>
      <c r="I1048" s="1" t="s">
        <v>10792</v>
      </c>
      <c r="J1048" s="1"/>
      <c r="K1048" s="1" t="s">
        <v>11398</v>
      </c>
      <c r="L1048" s="1" t="s">
        <v>1046</v>
      </c>
      <c r="M1048" s="1" t="s">
        <v>12443</v>
      </c>
      <c r="N1048" s="1" t="s">
        <v>13069</v>
      </c>
      <c r="O1048" s="1" t="s">
        <v>1046</v>
      </c>
      <c r="P1048" s="1" t="s">
        <v>13075</v>
      </c>
      <c r="Q1048" s="1" t="s">
        <v>13075</v>
      </c>
      <c r="R1048" s="1" t="s">
        <v>13893</v>
      </c>
      <c r="S1048" s="1" t="s">
        <v>1046</v>
      </c>
      <c r="T1048" s="1"/>
      <c r="U1048" s="1"/>
      <c r="V1048" s="1" t="s">
        <v>13905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6045</v>
      </c>
      <c r="G1049" s="1" t="s">
        <v>7637</v>
      </c>
      <c r="H1049" s="1" t="s">
        <v>9187</v>
      </c>
      <c r="I1049" s="1" t="s">
        <v>10793</v>
      </c>
      <c r="J1049" s="1"/>
      <c r="K1049" s="1" t="s">
        <v>11398</v>
      </c>
      <c r="L1049" s="1" t="s">
        <v>1047</v>
      </c>
      <c r="M1049" s="1" t="s">
        <v>12444</v>
      </c>
      <c r="N1049" s="1" t="s">
        <v>13069</v>
      </c>
      <c r="O1049" s="1" t="s">
        <v>1047</v>
      </c>
      <c r="P1049" s="1" t="s">
        <v>13075</v>
      </c>
      <c r="Q1049" s="1" t="s">
        <v>13075</v>
      </c>
      <c r="R1049" s="1" t="s">
        <v>13893</v>
      </c>
      <c r="S1049" s="1" t="s">
        <v>1047</v>
      </c>
      <c r="T1049" s="1"/>
      <c r="U1049" s="1"/>
      <c r="V1049" s="1" t="s">
        <v>13905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6046</v>
      </c>
      <c r="G1050" s="1" t="s">
        <v>7638</v>
      </c>
      <c r="H1050" s="1" t="s">
        <v>9188</v>
      </c>
      <c r="I1050" s="1" t="s">
        <v>10794</v>
      </c>
      <c r="J1050" s="1"/>
      <c r="K1050" s="1" t="s">
        <v>11398</v>
      </c>
      <c r="L1050" s="1" t="s">
        <v>1048</v>
      </c>
      <c r="M1050" s="1" t="s">
        <v>12445</v>
      </c>
      <c r="N1050" s="1" t="s">
        <v>13069</v>
      </c>
      <c r="O1050" s="1" t="s">
        <v>1048</v>
      </c>
      <c r="P1050" s="1" t="s">
        <v>13075</v>
      </c>
      <c r="Q1050" s="1" t="s">
        <v>13075</v>
      </c>
      <c r="R1050" s="1" t="s">
        <v>13893</v>
      </c>
      <c r="S1050" s="1" t="s">
        <v>1048</v>
      </c>
      <c r="T1050" s="1"/>
      <c r="U1050" s="1"/>
      <c r="V1050" s="1" t="s">
        <v>13905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4436</v>
      </c>
      <c r="G1051" s="1" t="s">
        <v>7639</v>
      </c>
      <c r="H1051" s="1" t="s">
        <v>9189</v>
      </c>
      <c r="I1051" s="1" t="s">
        <v>10795</v>
      </c>
      <c r="J1051" s="1"/>
      <c r="K1051" s="1" t="s">
        <v>11398</v>
      </c>
      <c r="L1051" s="1" t="s">
        <v>1049</v>
      </c>
      <c r="M1051" s="1" t="s">
        <v>12446</v>
      </c>
      <c r="N1051" s="1" t="s">
        <v>13069</v>
      </c>
      <c r="O1051" s="1" t="s">
        <v>1049</v>
      </c>
      <c r="P1051" s="1" t="s">
        <v>13075</v>
      </c>
      <c r="Q1051" s="1" t="s">
        <v>13075</v>
      </c>
      <c r="R1051" s="1" t="s">
        <v>13893</v>
      </c>
      <c r="S1051" s="1" t="s">
        <v>1049</v>
      </c>
      <c r="T1051" s="1"/>
      <c r="U1051" s="1"/>
      <c r="V1051" s="1" t="s">
        <v>13905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6047</v>
      </c>
      <c r="G1052" s="1" t="s">
        <v>7640</v>
      </c>
      <c r="H1052" s="1" t="s">
        <v>7640</v>
      </c>
      <c r="I1052" s="1" t="s">
        <v>10796</v>
      </c>
      <c r="J1052" s="1"/>
      <c r="K1052" s="1" t="s">
        <v>11398</v>
      </c>
      <c r="L1052" s="1" t="s">
        <v>1050</v>
      </c>
      <c r="M1052" s="1" t="s">
        <v>12447</v>
      </c>
      <c r="N1052" s="1" t="s">
        <v>13069</v>
      </c>
      <c r="O1052" s="1" t="s">
        <v>1050</v>
      </c>
      <c r="P1052" s="1" t="s">
        <v>13075</v>
      </c>
      <c r="Q1052" s="1" t="s">
        <v>13075</v>
      </c>
      <c r="R1052" s="1" t="s">
        <v>13893</v>
      </c>
      <c r="S1052" s="1" t="s">
        <v>1050</v>
      </c>
      <c r="T1052" s="1"/>
      <c r="U1052" s="1"/>
      <c r="V1052" s="1" t="s">
        <v>13905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4438</v>
      </c>
      <c r="G1053" s="1" t="s">
        <v>7641</v>
      </c>
      <c r="H1053" s="1" t="s">
        <v>9190</v>
      </c>
      <c r="I1053" s="1" t="s">
        <v>10797</v>
      </c>
      <c r="J1053" s="1"/>
      <c r="K1053" s="1" t="s">
        <v>11398</v>
      </c>
      <c r="L1053" s="1" t="s">
        <v>1051</v>
      </c>
      <c r="M1053" s="1" t="s">
        <v>12448</v>
      </c>
      <c r="N1053" s="1" t="s">
        <v>13069</v>
      </c>
      <c r="O1053" s="1" t="s">
        <v>1051</v>
      </c>
      <c r="P1053" s="1" t="s">
        <v>13075</v>
      </c>
      <c r="Q1053" s="1" t="s">
        <v>13075</v>
      </c>
      <c r="R1053" s="1" t="s">
        <v>13893</v>
      </c>
      <c r="S1053" s="1" t="s">
        <v>1051</v>
      </c>
      <c r="T1053" s="1"/>
      <c r="U1053" s="1"/>
      <c r="V1053" s="1" t="s">
        <v>13905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6048</v>
      </c>
      <c r="G1054" s="1" t="s">
        <v>7642</v>
      </c>
      <c r="H1054" s="1" t="s">
        <v>9191</v>
      </c>
      <c r="I1054" s="1" t="s">
        <v>10798</v>
      </c>
      <c r="J1054" s="1"/>
      <c r="K1054" s="1" t="s">
        <v>11398</v>
      </c>
      <c r="L1054" s="1" t="s">
        <v>1052</v>
      </c>
      <c r="M1054" s="1" t="s">
        <v>12449</v>
      </c>
      <c r="N1054" s="1" t="s">
        <v>13069</v>
      </c>
      <c r="O1054" s="1" t="s">
        <v>1052</v>
      </c>
      <c r="P1054" s="1" t="s">
        <v>13075</v>
      </c>
      <c r="Q1054" s="1" t="s">
        <v>13075</v>
      </c>
      <c r="R1054" s="1" t="s">
        <v>13893</v>
      </c>
      <c r="S1054" s="1" t="s">
        <v>1052</v>
      </c>
      <c r="T1054" s="1"/>
      <c r="U1054" s="1"/>
      <c r="V1054" s="1" t="s">
        <v>13905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6049</v>
      </c>
      <c r="G1055" s="1" t="s">
        <v>4440</v>
      </c>
      <c r="H1055" s="1" t="s">
        <v>9192</v>
      </c>
      <c r="I1055" s="1" t="s">
        <v>10799</v>
      </c>
      <c r="J1055" s="1"/>
      <c r="K1055" s="1" t="s">
        <v>11398</v>
      </c>
      <c r="L1055" s="1" t="s">
        <v>1053</v>
      </c>
      <c r="M1055" s="1" t="s">
        <v>12450</v>
      </c>
      <c r="N1055" s="1" t="s">
        <v>13069</v>
      </c>
      <c r="O1055" s="1" t="s">
        <v>1053</v>
      </c>
      <c r="P1055" s="1" t="s">
        <v>13075</v>
      </c>
      <c r="Q1055" s="1" t="s">
        <v>13075</v>
      </c>
      <c r="R1055" s="1" t="s">
        <v>13893</v>
      </c>
      <c r="S1055" s="1" t="s">
        <v>1053</v>
      </c>
      <c r="T1055" s="1"/>
      <c r="U1055" s="1"/>
      <c r="V1055" s="1" t="s">
        <v>13905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6050</v>
      </c>
      <c r="G1056" s="1" t="s">
        <v>7643</v>
      </c>
      <c r="H1056" s="1" t="s">
        <v>9193</v>
      </c>
      <c r="I1056" s="1" t="s">
        <v>10800</v>
      </c>
      <c r="J1056" s="1"/>
      <c r="K1056" s="1" t="s">
        <v>11398</v>
      </c>
      <c r="L1056" s="1" t="s">
        <v>1054</v>
      </c>
      <c r="M1056" s="1" t="s">
        <v>12451</v>
      </c>
      <c r="N1056" s="1" t="s">
        <v>13069</v>
      </c>
      <c r="O1056" s="1" t="s">
        <v>1054</v>
      </c>
      <c r="P1056" s="1" t="s">
        <v>13075</v>
      </c>
      <c r="Q1056" s="1" t="s">
        <v>13075</v>
      </c>
      <c r="R1056" s="1" t="s">
        <v>13893</v>
      </c>
      <c r="S1056" s="1" t="s">
        <v>1054</v>
      </c>
      <c r="T1056" s="1"/>
      <c r="U1056" s="1"/>
      <c r="V1056" s="1" t="s">
        <v>13905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6051</v>
      </c>
      <c r="G1057" s="1" t="s">
        <v>7644</v>
      </c>
      <c r="H1057" s="1" t="s">
        <v>9182</v>
      </c>
      <c r="I1057" s="1" t="s">
        <v>10801</v>
      </c>
      <c r="J1057" s="1"/>
      <c r="K1057" s="1" t="s">
        <v>11398</v>
      </c>
      <c r="L1057" s="1" t="s">
        <v>1055</v>
      </c>
      <c r="M1057" s="1" t="s">
        <v>12452</v>
      </c>
      <c r="N1057" s="1" t="s">
        <v>13069</v>
      </c>
      <c r="O1057" s="1" t="s">
        <v>1055</v>
      </c>
      <c r="P1057" s="1" t="s">
        <v>13075</v>
      </c>
      <c r="Q1057" s="1" t="s">
        <v>13075</v>
      </c>
      <c r="R1057" s="1" t="s">
        <v>13893</v>
      </c>
      <c r="S1057" s="1" t="s">
        <v>1055</v>
      </c>
      <c r="T1057" s="1"/>
      <c r="U1057" s="1"/>
      <c r="V1057" s="1" t="s">
        <v>13905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4443</v>
      </c>
      <c r="G1058" s="1" t="s">
        <v>7645</v>
      </c>
      <c r="H1058" s="1" t="s">
        <v>9194</v>
      </c>
      <c r="I1058" s="1" t="s">
        <v>10802</v>
      </c>
      <c r="J1058" s="1"/>
      <c r="K1058" s="1" t="s">
        <v>11398</v>
      </c>
      <c r="L1058" s="1" t="s">
        <v>1056</v>
      </c>
      <c r="M1058" s="1" t="s">
        <v>12453</v>
      </c>
      <c r="N1058" s="1" t="s">
        <v>13069</v>
      </c>
      <c r="O1058" s="1" t="s">
        <v>1056</v>
      </c>
      <c r="P1058" s="1" t="s">
        <v>13075</v>
      </c>
      <c r="Q1058" s="1" t="s">
        <v>13075</v>
      </c>
      <c r="R1058" s="1" t="s">
        <v>13893</v>
      </c>
      <c r="S1058" s="1" t="s">
        <v>1056</v>
      </c>
      <c r="T1058" s="1"/>
      <c r="U1058" s="1"/>
      <c r="V1058" s="1" t="s">
        <v>13905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6052</v>
      </c>
      <c r="G1059" s="1" t="s">
        <v>7646</v>
      </c>
      <c r="H1059" s="1" t="s">
        <v>9195</v>
      </c>
      <c r="I1059" s="1" t="s">
        <v>10803</v>
      </c>
      <c r="J1059" s="1"/>
      <c r="K1059" s="1" t="s">
        <v>11398</v>
      </c>
      <c r="L1059" s="1" t="s">
        <v>1057</v>
      </c>
      <c r="M1059" s="1" t="s">
        <v>12454</v>
      </c>
      <c r="N1059" s="1" t="s">
        <v>13069</v>
      </c>
      <c r="O1059" s="1" t="s">
        <v>1057</v>
      </c>
      <c r="P1059" s="1" t="s">
        <v>13075</v>
      </c>
      <c r="Q1059" s="1" t="s">
        <v>13075</v>
      </c>
      <c r="R1059" s="1" t="s">
        <v>13893</v>
      </c>
      <c r="S1059" s="1" t="s">
        <v>1057</v>
      </c>
      <c r="T1059" s="1"/>
      <c r="U1059" s="1"/>
      <c r="V1059" s="1" t="s">
        <v>13905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6053</v>
      </c>
      <c r="G1060" s="1" t="s">
        <v>4445</v>
      </c>
      <c r="H1060" s="1" t="s">
        <v>9196</v>
      </c>
      <c r="I1060" s="1" t="s">
        <v>10804</v>
      </c>
      <c r="J1060" s="1"/>
      <c r="K1060" s="1" t="s">
        <v>11398</v>
      </c>
      <c r="L1060" s="1" t="s">
        <v>1058</v>
      </c>
      <c r="M1060" s="1" t="s">
        <v>12455</v>
      </c>
      <c r="N1060" s="1" t="s">
        <v>13069</v>
      </c>
      <c r="O1060" s="1" t="s">
        <v>1058</v>
      </c>
      <c r="P1060" s="1" t="s">
        <v>13075</v>
      </c>
      <c r="Q1060" s="1" t="s">
        <v>13075</v>
      </c>
      <c r="R1060" s="1" t="s">
        <v>13893</v>
      </c>
      <c r="S1060" s="1" t="s">
        <v>1058</v>
      </c>
      <c r="T1060" s="1"/>
      <c r="U1060" s="1"/>
      <c r="V1060" s="1" t="s">
        <v>13905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6054</v>
      </c>
      <c r="G1061" s="1" t="s">
        <v>7647</v>
      </c>
      <c r="H1061" s="1" t="s">
        <v>9197</v>
      </c>
      <c r="I1061" s="1" t="s">
        <v>10805</v>
      </c>
      <c r="J1061" s="1"/>
      <c r="K1061" s="1" t="s">
        <v>11398</v>
      </c>
      <c r="L1061" s="1" t="s">
        <v>1059</v>
      </c>
      <c r="M1061" s="1" t="s">
        <v>12456</v>
      </c>
      <c r="N1061" s="1" t="s">
        <v>13069</v>
      </c>
      <c r="O1061" s="1" t="s">
        <v>1059</v>
      </c>
      <c r="P1061" s="1" t="s">
        <v>13075</v>
      </c>
      <c r="Q1061" s="1" t="s">
        <v>13075</v>
      </c>
      <c r="R1061" s="1" t="s">
        <v>13893</v>
      </c>
      <c r="S1061" s="1" t="s">
        <v>1059</v>
      </c>
      <c r="T1061" s="1"/>
      <c r="U1061" s="1"/>
      <c r="V1061" s="1" t="s">
        <v>13905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6055</v>
      </c>
      <c r="G1062" s="1" t="s">
        <v>7648</v>
      </c>
      <c r="H1062" s="1" t="s">
        <v>9198</v>
      </c>
      <c r="I1062" s="1" t="s">
        <v>10806</v>
      </c>
      <c r="J1062" s="1"/>
      <c r="K1062" s="1" t="s">
        <v>11398</v>
      </c>
      <c r="L1062" s="1" t="s">
        <v>1060</v>
      </c>
      <c r="M1062" s="1" t="s">
        <v>12457</v>
      </c>
      <c r="N1062" s="1" t="s">
        <v>13069</v>
      </c>
      <c r="O1062" s="1" t="s">
        <v>1060</v>
      </c>
      <c r="P1062" s="1" t="s">
        <v>13075</v>
      </c>
      <c r="Q1062" s="1" t="s">
        <v>13075</v>
      </c>
      <c r="R1062" s="1" t="s">
        <v>13893</v>
      </c>
      <c r="S1062" s="1" t="s">
        <v>1060</v>
      </c>
      <c r="T1062" s="1"/>
      <c r="U1062" s="1"/>
      <c r="V1062" s="1" t="s">
        <v>13905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6056</v>
      </c>
      <c r="G1063" s="1" t="s">
        <v>7649</v>
      </c>
      <c r="H1063" s="1" t="s">
        <v>9199</v>
      </c>
      <c r="I1063" s="1" t="s">
        <v>10807</v>
      </c>
      <c r="J1063" s="1"/>
      <c r="K1063" s="1" t="s">
        <v>11398</v>
      </c>
      <c r="L1063" s="1" t="s">
        <v>1061</v>
      </c>
      <c r="M1063" s="1" t="s">
        <v>12458</v>
      </c>
      <c r="N1063" s="1" t="s">
        <v>13069</v>
      </c>
      <c r="O1063" s="1" t="s">
        <v>1061</v>
      </c>
      <c r="P1063" s="1" t="s">
        <v>13076</v>
      </c>
      <c r="Q1063" s="1" t="s">
        <v>13511</v>
      </c>
      <c r="R1063" s="1" t="s">
        <v>13893</v>
      </c>
      <c r="S1063" s="1" t="s">
        <v>1061</v>
      </c>
      <c r="T1063" s="1" t="s">
        <v>13897</v>
      </c>
      <c r="U1063" s="1"/>
      <c r="V1063" s="1" t="s">
        <v>13905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6057</v>
      </c>
      <c r="G1064" s="1" t="s">
        <v>7650</v>
      </c>
      <c r="H1064" s="1" t="s">
        <v>9200</v>
      </c>
      <c r="I1064" s="1" t="s">
        <v>10808</v>
      </c>
      <c r="J1064" s="1"/>
      <c r="K1064" s="1" t="s">
        <v>11398</v>
      </c>
      <c r="L1064" s="1" t="s">
        <v>1062</v>
      </c>
      <c r="M1064" s="1" t="s">
        <v>12459</v>
      </c>
      <c r="N1064" s="1" t="s">
        <v>13069</v>
      </c>
      <c r="O1064" s="1" t="s">
        <v>1062</v>
      </c>
      <c r="P1064" s="1" t="s">
        <v>13076</v>
      </c>
      <c r="Q1064" s="1" t="s">
        <v>13512</v>
      </c>
      <c r="R1064" s="1" t="s">
        <v>13893</v>
      </c>
      <c r="S1064" s="1" t="s">
        <v>1062</v>
      </c>
      <c r="T1064" s="1"/>
      <c r="U1064" s="1"/>
      <c r="V1064" s="1" t="s">
        <v>13905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6058</v>
      </c>
      <c r="G1065" s="1" t="s">
        <v>7651</v>
      </c>
      <c r="H1065" s="1" t="s">
        <v>9201</v>
      </c>
      <c r="I1065" s="1" t="s">
        <v>10809</v>
      </c>
      <c r="J1065" s="1"/>
      <c r="K1065" s="1" t="s">
        <v>11398</v>
      </c>
      <c r="L1065" s="1" t="s">
        <v>1063</v>
      </c>
      <c r="M1065" s="1" t="s">
        <v>12460</v>
      </c>
      <c r="N1065" s="1" t="s">
        <v>13069</v>
      </c>
      <c r="O1065" s="1" t="s">
        <v>1063</v>
      </c>
      <c r="P1065" s="1" t="s">
        <v>13076</v>
      </c>
      <c r="Q1065" s="1" t="s">
        <v>13513</v>
      </c>
      <c r="R1065" s="1" t="s">
        <v>13893</v>
      </c>
      <c r="S1065" s="1" t="s">
        <v>1063</v>
      </c>
      <c r="T1065" s="1"/>
      <c r="U1065" s="1"/>
      <c r="V1065" s="1" t="s">
        <v>13905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4451</v>
      </c>
      <c r="G1066" s="1" t="s">
        <v>7652</v>
      </c>
      <c r="H1066" s="1" t="s">
        <v>9202</v>
      </c>
      <c r="I1066" s="1" t="s">
        <v>10810</v>
      </c>
      <c r="J1066" s="1"/>
      <c r="K1066" s="1" t="s">
        <v>11398</v>
      </c>
      <c r="L1066" s="1" t="s">
        <v>1064</v>
      </c>
      <c r="M1066" s="1" t="s">
        <v>12461</v>
      </c>
      <c r="N1066" s="1" t="s">
        <v>13069</v>
      </c>
      <c r="O1066" s="1" t="s">
        <v>1064</v>
      </c>
      <c r="P1066" s="1" t="s">
        <v>13076</v>
      </c>
      <c r="Q1066" s="1" t="s">
        <v>13514</v>
      </c>
      <c r="R1066" s="1" t="s">
        <v>13893</v>
      </c>
      <c r="S1066" s="1" t="s">
        <v>1064</v>
      </c>
      <c r="T1066" s="1"/>
      <c r="U1066" s="1"/>
      <c r="V1066" s="1" t="s">
        <v>13905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6059</v>
      </c>
      <c r="G1067" s="1" t="s">
        <v>7653</v>
      </c>
      <c r="H1067" s="1" t="s">
        <v>9203</v>
      </c>
      <c r="I1067" s="1" t="s">
        <v>10811</v>
      </c>
      <c r="J1067" s="1"/>
      <c r="K1067" s="1" t="s">
        <v>11398</v>
      </c>
      <c r="L1067" s="1" t="s">
        <v>1065</v>
      </c>
      <c r="M1067" s="1" t="s">
        <v>12462</v>
      </c>
      <c r="N1067" s="1" t="s">
        <v>13069</v>
      </c>
      <c r="O1067" s="1" t="s">
        <v>1065</v>
      </c>
      <c r="P1067" s="1" t="s">
        <v>13076</v>
      </c>
      <c r="Q1067" s="1" t="s">
        <v>13515</v>
      </c>
      <c r="R1067" s="1" t="s">
        <v>13893</v>
      </c>
      <c r="S1067" s="1" t="s">
        <v>1065</v>
      </c>
      <c r="T1067" s="1"/>
      <c r="U1067" s="1"/>
      <c r="V1067" s="1" t="s">
        <v>13905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6060</v>
      </c>
      <c r="G1068" s="1" t="s">
        <v>7654</v>
      </c>
      <c r="H1068" s="1" t="s">
        <v>9204</v>
      </c>
      <c r="I1068" s="1" t="s">
        <v>10812</v>
      </c>
      <c r="J1068" s="1"/>
      <c r="K1068" s="1" t="s">
        <v>11398</v>
      </c>
      <c r="L1068" s="1" t="s">
        <v>1066</v>
      </c>
      <c r="M1068" s="1" t="s">
        <v>12463</v>
      </c>
      <c r="N1068" s="1" t="s">
        <v>13069</v>
      </c>
      <c r="O1068" s="1" t="s">
        <v>1066</v>
      </c>
      <c r="P1068" s="1" t="s">
        <v>13076</v>
      </c>
      <c r="Q1068" s="1" t="s">
        <v>13516</v>
      </c>
      <c r="R1068" s="1" t="s">
        <v>13893</v>
      </c>
      <c r="S1068" s="1" t="s">
        <v>1066</v>
      </c>
      <c r="T1068" s="1"/>
      <c r="U1068" s="1"/>
      <c r="V1068" s="1" t="s">
        <v>13905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6061</v>
      </c>
      <c r="G1069" s="1" t="s">
        <v>7655</v>
      </c>
      <c r="H1069" s="1" t="s">
        <v>9205</v>
      </c>
      <c r="I1069" s="1" t="s">
        <v>10813</v>
      </c>
      <c r="J1069" s="1"/>
      <c r="K1069" s="1" t="s">
        <v>11398</v>
      </c>
      <c r="L1069" s="1" t="s">
        <v>1067</v>
      </c>
      <c r="M1069" s="1" t="s">
        <v>12464</v>
      </c>
      <c r="N1069" s="1" t="s">
        <v>13069</v>
      </c>
      <c r="O1069" s="1" t="s">
        <v>1067</v>
      </c>
      <c r="P1069" s="1" t="s">
        <v>13076</v>
      </c>
      <c r="Q1069" s="1" t="s">
        <v>13517</v>
      </c>
      <c r="R1069" s="1" t="s">
        <v>13893</v>
      </c>
      <c r="S1069" s="1" t="s">
        <v>1067</v>
      </c>
      <c r="T1069" s="1"/>
      <c r="U1069" s="1"/>
      <c r="V1069" s="1" t="s">
        <v>13905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6062</v>
      </c>
      <c r="G1070" s="1" t="s">
        <v>7656</v>
      </c>
      <c r="H1070" s="1" t="s">
        <v>9206</v>
      </c>
      <c r="I1070" s="1" t="s">
        <v>10756</v>
      </c>
      <c r="J1070" s="1"/>
      <c r="K1070" s="1" t="s">
        <v>11398</v>
      </c>
      <c r="L1070" s="1" t="s">
        <v>1068</v>
      </c>
      <c r="M1070" s="1" t="s">
        <v>12465</v>
      </c>
      <c r="N1070" s="1" t="s">
        <v>13069</v>
      </c>
      <c r="O1070" s="1" t="s">
        <v>1068</v>
      </c>
      <c r="P1070" s="1" t="s">
        <v>13076</v>
      </c>
      <c r="Q1070" s="1" t="s">
        <v>13518</v>
      </c>
      <c r="R1070" s="1" t="s">
        <v>13893</v>
      </c>
      <c r="S1070" s="1" t="s">
        <v>1068</v>
      </c>
      <c r="T1070" s="1"/>
      <c r="U1070" s="1"/>
      <c r="V1070" s="1" t="s">
        <v>13905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6063</v>
      </c>
      <c r="G1071" s="1" t="s">
        <v>7657</v>
      </c>
      <c r="H1071" s="1" t="s">
        <v>9207</v>
      </c>
      <c r="I1071" s="1" t="s">
        <v>10814</v>
      </c>
      <c r="J1071" s="1"/>
      <c r="K1071" s="1" t="s">
        <v>11398</v>
      </c>
      <c r="L1071" s="1" t="s">
        <v>1069</v>
      </c>
      <c r="M1071" s="1" t="s">
        <v>12466</v>
      </c>
      <c r="N1071" s="1" t="s">
        <v>13069</v>
      </c>
      <c r="O1071" s="1" t="s">
        <v>1069</v>
      </c>
      <c r="P1071" s="1" t="s">
        <v>13076</v>
      </c>
      <c r="Q1071" s="1" t="s">
        <v>13519</v>
      </c>
      <c r="R1071" s="1" t="s">
        <v>13893</v>
      </c>
      <c r="S1071" s="1" t="s">
        <v>1069</v>
      </c>
      <c r="T1071" s="1"/>
      <c r="U1071" s="1"/>
      <c r="V1071" s="1" t="s">
        <v>13905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6064</v>
      </c>
      <c r="G1072" s="1" t="s">
        <v>7658</v>
      </c>
      <c r="H1072" s="1" t="s">
        <v>9208</v>
      </c>
      <c r="I1072" s="1" t="s">
        <v>10815</v>
      </c>
      <c r="J1072" s="1"/>
      <c r="K1072" s="1" t="s">
        <v>11398</v>
      </c>
      <c r="L1072" s="1" t="s">
        <v>1070</v>
      </c>
      <c r="M1072" s="1" t="s">
        <v>12467</v>
      </c>
      <c r="N1072" s="1" t="s">
        <v>13069</v>
      </c>
      <c r="O1072" s="1" t="s">
        <v>1070</v>
      </c>
      <c r="P1072" s="1" t="s">
        <v>13076</v>
      </c>
      <c r="Q1072" s="1" t="s">
        <v>13520</v>
      </c>
      <c r="R1072" s="1" t="s">
        <v>13893</v>
      </c>
      <c r="S1072" s="1" t="s">
        <v>1070</v>
      </c>
      <c r="T1072" s="1"/>
      <c r="U1072" s="1"/>
      <c r="V1072" s="1" t="s">
        <v>13905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6065</v>
      </c>
      <c r="G1073" s="1" t="s">
        <v>7659</v>
      </c>
      <c r="H1073" s="1" t="s">
        <v>9209</v>
      </c>
      <c r="I1073" s="1" t="s">
        <v>10816</v>
      </c>
      <c r="J1073" s="1"/>
      <c r="K1073" s="1" t="s">
        <v>11398</v>
      </c>
      <c r="L1073" s="1" t="s">
        <v>1071</v>
      </c>
      <c r="M1073" s="1" t="s">
        <v>12468</v>
      </c>
      <c r="N1073" s="1" t="s">
        <v>13069</v>
      </c>
      <c r="O1073" s="1" t="s">
        <v>1071</v>
      </c>
      <c r="P1073" s="1" t="s">
        <v>13076</v>
      </c>
      <c r="Q1073" s="1" t="s">
        <v>13521</v>
      </c>
      <c r="R1073" s="1" t="s">
        <v>13893</v>
      </c>
      <c r="S1073" s="1" t="s">
        <v>1071</v>
      </c>
      <c r="T1073" s="1"/>
      <c r="U1073" s="1"/>
      <c r="V1073" s="1" t="s">
        <v>13905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6066</v>
      </c>
      <c r="G1074" s="1" t="s">
        <v>7660</v>
      </c>
      <c r="H1074" s="1" t="s">
        <v>9210</v>
      </c>
      <c r="I1074" s="1" t="s">
        <v>10817</v>
      </c>
      <c r="J1074" s="1"/>
      <c r="K1074" s="1" t="s">
        <v>11398</v>
      </c>
      <c r="L1074" s="1" t="s">
        <v>1072</v>
      </c>
      <c r="M1074" s="1" t="s">
        <v>12469</v>
      </c>
      <c r="N1074" s="1" t="s">
        <v>13069</v>
      </c>
      <c r="O1074" s="1" t="s">
        <v>1072</v>
      </c>
      <c r="P1074" s="1" t="s">
        <v>13076</v>
      </c>
      <c r="Q1074" s="1" t="s">
        <v>13522</v>
      </c>
      <c r="R1074" s="1" t="s">
        <v>13893</v>
      </c>
      <c r="S1074" s="1" t="s">
        <v>1072</v>
      </c>
      <c r="T1074" s="1"/>
      <c r="U1074" s="1"/>
      <c r="V1074" s="1" t="s">
        <v>13905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6067</v>
      </c>
      <c r="G1075" s="1" t="s">
        <v>7661</v>
      </c>
      <c r="H1075" s="1" t="s">
        <v>9211</v>
      </c>
      <c r="I1075" s="1" t="s">
        <v>10818</v>
      </c>
      <c r="J1075" s="1"/>
      <c r="K1075" s="1" t="s">
        <v>11398</v>
      </c>
      <c r="L1075" s="1" t="s">
        <v>1073</v>
      </c>
      <c r="M1075" s="1" t="s">
        <v>12470</v>
      </c>
      <c r="N1075" s="1" t="s">
        <v>13069</v>
      </c>
      <c r="O1075" s="1" t="s">
        <v>1073</v>
      </c>
      <c r="P1075" s="1" t="s">
        <v>13076</v>
      </c>
      <c r="Q1075" s="1" t="s">
        <v>13523</v>
      </c>
      <c r="R1075" s="1" t="s">
        <v>13893</v>
      </c>
      <c r="S1075" s="1" t="s">
        <v>1073</v>
      </c>
      <c r="T1075" s="1"/>
      <c r="U1075" s="1"/>
      <c r="V1075" s="1" t="s">
        <v>13905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6068</v>
      </c>
      <c r="G1076" s="1" t="s">
        <v>7662</v>
      </c>
      <c r="H1076" s="1" t="s">
        <v>9212</v>
      </c>
      <c r="I1076" s="1" t="s">
        <v>10819</v>
      </c>
      <c r="J1076" s="1"/>
      <c r="K1076" s="1" t="s">
        <v>11398</v>
      </c>
      <c r="L1076" s="1" t="s">
        <v>1074</v>
      </c>
      <c r="M1076" s="1" t="s">
        <v>12471</v>
      </c>
      <c r="N1076" s="1" t="s">
        <v>13069</v>
      </c>
      <c r="O1076" s="1" t="s">
        <v>1074</v>
      </c>
      <c r="P1076" s="1" t="s">
        <v>13076</v>
      </c>
      <c r="Q1076" s="1" t="s">
        <v>13524</v>
      </c>
      <c r="R1076" s="1" t="s">
        <v>13893</v>
      </c>
      <c r="S1076" s="1" t="s">
        <v>1074</v>
      </c>
      <c r="T1076" s="1"/>
      <c r="U1076" s="1"/>
      <c r="V1076" s="1" t="s">
        <v>13905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6069</v>
      </c>
      <c r="G1077" s="1" t="s">
        <v>7663</v>
      </c>
      <c r="H1077" s="1" t="s">
        <v>9213</v>
      </c>
      <c r="I1077" s="1" t="s">
        <v>10820</v>
      </c>
      <c r="J1077" s="1"/>
      <c r="K1077" s="1" t="s">
        <v>11398</v>
      </c>
      <c r="L1077" s="1" t="s">
        <v>1075</v>
      </c>
      <c r="M1077" s="1" t="s">
        <v>12472</v>
      </c>
      <c r="N1077" s="1" t="s">
        <v>13069</v>
      </c>
      <c r="O1077" s="1" t="s">
        <v>1075</v>
      </c>
      <c r="P1077" s="1" t="s">
        <v>13076</v>
      </c>
      <c r="Q1077" s="1" t="s">
        <v>13525</v>
      </c>
      <c r="R1077" s="1" t="s">
        <v>13893</v>
      </c>
      <c r="S1077" s="1" t="s">
        <v>1075</v>
      </c>
      <c r="T1077" s="1"/>
      <c r="U1077" s="1"/>
      <c r="V1077" s="1" t="s">
        <v>13905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6070</v>
      </c>
      <c r="G1078" s="1" t="s">
        <v>7664</v>
      </c>
      <c r="H1078" s="1" t="s">
        <v>9214</v>
      </c>
      <c r="I1078" s="1" t="s">
        <v>10821</v>
      </c>
      <c r="J1078" s="1"/>
      <c r="K1078" s="1" t="s">
        <v>11398</v>
      </c>
      <c r="L1078" s="1" t="s">
        <v>1076</v>
      </c>
      <c r="M1078" s="1" t="s">
        <v>12473</v>
      </c>
      <c r="N1078" s="1" t="s">
        <v>13069</v>
      </c>
      <c r="O1078" s="1" t="s">
        <v>1076</v>
      </c>
      <c r="P1078" s="1" t="s">
        <v>13076</v>
      </c>
      <c r="Q1078" s="1" t="s">
        <v>13526</v>
      </c>
      <c r="R1078" s="1" t="s">
        <v>13893</v>
      </c>
      <c r="S1078" s="1" t="s">
        <v>1076</v>
      </c>
      <c r="T1078" s="1"/>
      <c r="U1078" s="1"/>
      <c r="V1078" s="1" t="s">
        <v>13905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6071</v>
      </c>
      <c r="G1079" s="1" t="s">
        <v>7665</v>
      </c>
      <c r="H1079" s="1" t="s">
        <v>9215</v>
      </c>
      <c r="I1079" s="1" t="s">
        <v>10822</v>
      </c>
      <c r="J1079" s="1"/>
      <c r="K1079" s="1" t="s">
        <v>11398</v>
      </c>
      <c r="L1079" s="1" t="s">
        <v>1077</v>
      </c>
      <c r="M1079" s="1" t="s">
        <v>12474</v>
      </c>
      <c r="N1079" s="1" t="s">
        <v>13069</v>
      </c>
      <c r="O1079" s="1" t="s">
        <v>1077</v>
      </c>
      <c r="P1079" s="1" t="s">
        <v>13076</v>
      </c>
      <c r="Q1079" s="1" t="s">
        <v>13527</v>
      </c>
      <c r="R1079" s="1" t="s">
        <v>13893</v>
      </c>
      <c r="S1079" s="1" t="s">
        <v>1077</v>
      </c>
      <c r="T1079" s="1"/>
      <c r="U1079" s="1"/>
      <c r="V1079" s="1" t="s">
        <v>13905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6072</v>
      </c>
      <c r="G1080" s="1" t="s">
        <v>7666</v>
      </c>
      <c r="H1080" s="1" t="s">
        <v>9216</v>
      </c>
      <c r="I1080" s="1" t="s">
        <v>10823</v>
      </c>
      <c r="J1080" s="1"/>
      <c r="K1080" s="1" t="s">
        <v>11398</v>
      </c>
      <c r="L1080" s="1" t="s">
        <v>1078</v>
      </c>
      <c r="M1080" s="1" t="s">
        <v>12475</v>
      </c>
      <c r="N1080" s="1" t="s">
        <v>13069</v>
      </c>
      <c r="O1080" s="1" t="s">
        <v>1078</v>
      </c>
      <c r="P1080" s="1" t="s">
        <v>13076</v>
      </c>
      <c r="Q1080" s="1" t="s">
        <v>13528</v>
      </c>
      <c r="R1080" s="1" t="s">
        <v>13893</v>
      </c>
      <c r="S1080" s="1" t="s">
        <v>1078</v>
      </c>
      <c r="T1080" s="1"/>
      <c r="U1080" s="1"/>
      <c r="V1080" s="1" t="s">
        <v>13905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6073</v>
      </c>
      <c r="G1081" s="1" t="s">
        <v>7667</v>
      </c>
      <c r="H1081" s="1" t="s">
        <v>6073</v>
      </c>
      <c r="I1081" s="1" t="s">
        <v>10824</v>
      </c>
      <c r="J1081" s="1"/>
      <c r="K1081" s="1" t="s">
        <v>11398</v>
      </c>
      <c r="L1081" s="1" t="s">
        <v>1079</v>
      </c>
      <c r="M1081" s="1" t="s">
        <v>12476</v>
      </c>
      <c r="N1081" s="1" t="s">
        <v>13069</v>
      </c>
      <c r="O1081" s="1" t="s">
        <v>1079</v>
      </c>
      <c r="P1081" s="1" t="s">
        <v>13076</v>
      </c>
      <c r="Q1081" s="1" t="s">
        <v>13529</v>
      </c>
      <c r="R1081" s="1" t="s">
        <v>13893</v>
      </c>
      <c r="S1081" s="1" t="s">
        <v>1079</v>
      </c>
      <c r="T1081" s="1"/>
      <c r="U1081" s="1"/>
      <c r="V1081" s="1" t="s">
        <v>13905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6074</v>
      </c>
      <c r="G1082" s="1" t="s">
        <v>7668</v>
      </c>
      <c r="H1082" s="1" t="s">
        <v>9217</v>
      </c>
      <c r="I1082" s="1" t="s">
        <v>10825</v>
      </c>
      <c r="J1082" s="1"/>
      <c r="K1082" s="1" t="s">
        <v>11398</v>
      </c>
      <c r="L1082" s="1" t="s">
        <v>1080</v>
      </c>
      <c r="M1082" s="1" t="s">
        <v>12477</v>
      </c>
      <c r="N1082" s="1" t="s">
        <v>13069</v>
      </c>
      <c r="O1082" s="1" t="s">
        <v>1080</v>
      </c>
      <c r="P1082" s="1" t="s">
        <v>13076</v>
      </c>
      <c r="Q1082" s="1" t="s">
        <v>13530</v>
      </c>
      <c r="R1082" s="1" t="s">
        <v>13893</v>
      </c>
      <c r="S1082" s="1" t="s">
        <v>1080</v>
      </c>
      <c r="T1082" s="1"/>
      <c r="U1082" s="1"/>
      <c r="V1082" s="1" t="s">
        <v>13905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6075</v>
      </c>
      <c r="G1083" s="1" t="s">
        <v>7669</v>
      </c>
      <c r="H1083" s="1" t="s">
        <v>9218</v>
      </c>
      <c r="I1083" s="1" t="s">
        <v>10826</v>
      </c>
      <c r="J1083" s="1"/>
      <c r="K1083" s="1" t="s">
        <v>11398</v>
      </c>
      <c r="L1083" s="1" t="s">
        <v>1081</v>
      </c>
      <c r="M1083" s="1" t="s">
        <v>12478</v>
      </c>
      <c r="N1083" s="1" t="s">
        <v>13069</v>
      </c>
      <c r="O1083" s="1" t="s">
        <v>1081</v>
      </c>
      <c r="P1083" s="1" t="s">
        <v>13076</v>
      </c>
      <c r="Q1083" s="1" t="s">
        <v>13531</v>
      </c>
      <c r="R1083" s="1" t="s">
        <v>13893</v>
      </c>
      <c r="S1083" s="1" t="s">
        <v>1081</v>
      </c>
      <c r="T1083" s="1"/>
      <c r="U1083" s="1"/>
      <c r="V1083" s="1" t="s">
        <v>13905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4469</v>
      </c>
      <c r="G1084" s="1" t="s">
        <v>7670</v>
      </c>
      <c r="H1084" s="1" t="s">
        <v>6121</v>
      </c>
      <c r="I1084" s="1" t="s">
        <v>10827</v>
      </c>
      <c r="J1084" s="1"/>
      <c r="K1084" s="1" t="s">
        <v>11398</v>
      </c>
      <c r="L1084" s="1" t="s">
        <v>1082</v>
      </c>
      <c r="M1084" s="1" t="s">
        <v>12479</v>
      </c>
      <c r="N1084" s="1" t="s">
        <v>13069</v>
      </c>
      <c r="O1084" s="1" t="s">
        <v>1082</v>
      </c>
      <c r="P1084" s="1" t="s">
        <v>13076</v>
      </c>
      <c r="Q1084" s="1" t="s">
        <v>13532</v>
      </c>
      <c r="R1084" s="1" t="s">
        <v>13893</v>
      </c>
      <c r="S1084" s="1" t="s">
        <v>1082</v>
      </c>
      <c r="T1084" s="1"/>
      <c r="U1084" s="1"/>
      <c r="V1084" s="1" t="s">
        <v>13905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6076</v>
      </c>
      <c r="G1085" s="1" t="s">
        <v>4470</v>
      </c>
      <c r="H1085" s="1" t="s">
        <v>9219</v>
      </c>
      <c r="I1085" s="1" t="s">
        <v>10828</v>
      </c>
      <c r="J1085" s="1"/>
      <c r="K1085" s="1" t="s">
        <v>11398</v>
      </c>
      <c r="L1085" s="1" t="s">
        <v>1083</v>
      </c>
      <c r="M1085" s="1" t="s">
        <v>12480</v>
      </c>
      <c r="N1085" s="1" t="s">
        <v>13069</v>
      </c>
      <c r="O1085" s="1" t="s">
        <v>1083</v>
      </c>
      <c r="P1085" s="1" t="s">
        <v>13076</v>
      </c>
      <c r="Q1085" s="1" t="s">
        <v>13533</v>
      </c>
      <c r="R1085" s="1" t="s">
        <v>13893</v>
      </c>
      <c r="S1085" s="1" t="s">
        <v>1083</v>
      </c>
      <c r="T1085" s="1"/>
      <c r="U1085" s="1"/>
      <c r="V1085" s="1" t="s">
        <v>13905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6077</v>
      </c>
      <c r="G1086" s="1" t="s">
        <v>7671</v>
      </c>
      <c r="H1086" s="1" t="s">
        <v>9220</v>
      </c>
      <c r="I1086" s="1" t="s">
        <v>10829</v>
      </c>
      <c r="J1086" s="1"/>
      <c r="K1086" s="1" t="s">
        <v>11398</v>
      </c>
      <c r="L1086" s="1" t="s">
        <v>1084</v>
      </c>
      <c r="M1086" s="1" t="s">
        <v>12481</v>
      </c>
      <c r="N1086" s="1" t="s">
        <v>13069</v>
      </c>
      <c r="O1086" s="1" t="s">
        <v>1084</v>
      </c>
      <c r="P1086" s="1" t="s">
        <v>13076</v>
      </c>
      <c r="Q1086" s="1" t="s">
        <v>13534</v>
      </c>
      <c r="R1086" s="1" t="s">
        <v>13893</v>
      </c>
      <c r="S1086" s="1" t="s">
        <v>1084</v>
      </c>
      <c r="T1086" s="1"/>
      <c r="U1086" s="1"/>
      <c r="V1086" s="1" t="s">
        <v>13905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6078</v>
      </c>
      <c r="G1087" s="1" t="s">
        <v>7672</v>
      </c>
      <c r="H1087" s="1" t="s">
        <v>9221</v>
      </c>
      <c r="I1087" s="1" t="s">
        <v>10830</v>
      </c>
      <c r="J1087" s="1"/>
      <c r="K1087" s="1" t="s">
        <v>11398</v>
      </c>
      <c r="L1087" s="1" t="s">
        <v>1085</v>
      </c>
      <c r="M1087" s="1" t="s">
        <v>12482</v>
      </c>
      <c r="N1087" s="1" t="s">
        <v>13069</v>
      </c>
      <c r="O1087" s="1" t="s">
        <v>1085</v>
      </c>
      <c r="P1087" s="1" t="s">
        <v>13076</v>
      </c>
      <c r="Q1087" s="1" t="s">
        <v>13535</v>
      </c>
      <c r="R1087" s="1" t="s">
        <v>13893</v>
      </c>
      <c r="S1087" s="1" t="s">
        <v>1085</v>
      </c>
      <c r="T1087" s="1"/>
      <c r="U1087" s="1"/>
      <c r="V1087" s="1" t="s">
        <v>13905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6079</v>
      </c>
      <c r="G1088" s="1" t="s">
        <v>4473</v>
      </c>
      <c r="H1088" s="1" t="s">
        <v>9222</v>
      </c>
      <c r="I1088" s="1" t="s">
        <v>10831</v>
      </c>
      <c r="J1088" s="1"/>
      <c r="K1088" s="1" t="s">
        <v>11398</v>
      </c>
      <c r="L1088" s="1" t="s">
        <v>1086</v>
      </c>
      <c r="M1088" s="1" t="s">
        <v>12483</v>
      </c>
      <c r="N1088" s="1" t="s">
        <v>13069</v>
      </c>
      <c r="O1088" s="1" t="s">
        <v>1086</v>
      </c>
      <c r="P1088" s="1" t="s">
        <v>13076</v>
      </c>
      <c r="Q1088" s="1" t="s">
        <v>13536</v>
      </c>
      <c r="R1088" s="1" t="s">
        <v>13893</v>
      </c>
      <c r="S1088" s="1" t="s">
        <v>1086</v>
      </c>
      <c r="T1088" s="1"/>
      <c r="U1088" s="1"/>
      <c r="V1088" s="1" t="s">
        <v>13905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6080</v>
      </c>
      <c r="G1089" s="1" t="s">
        <v>7673</v>
      </c>
      <c r="H1089" s="1" t="s">
        <v>9223</v>
      </c>
      <c r="I1089" s="1" t="s">
        <v>10832</v>
      </c>
      <c r="J1089" s="1"/>
      <c r="K1089" s="1" t="s">
        <v>11398</v>
      </c>
      <c r="L1089" s="1" t="s">
        <v>1087</v>
      </c>
      <c r="M1089" s="1" t="s">
        <v>12484</v>
      </c>
      <c r="N1089" s="1" t="s">
        <v>13069</v>
      </c>
      <c r="O1089" s="1" t="s">
        <v>1087</v>
      </c>
      <c r="P1089" s="1" t="s">
        <v>13076</v>
      </c>
      <c r="Q1089" s="1" t="s">
        <v>13537</v>
      </c>
      <c r="R1089" s="1" t="s">
        <v>13893</v>
      </c>
      <c r="S1089" s="1" t="s">
        <v>1087</v>
      </c>
      <c r="T1089" s="1"/>
      <c r="U1089" s="1"/>
      <c r="V1089" s="1" t="s">
        <v>13905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6081</v>
      </c>
      <c r="G1090" s="1" t="s">
        <v>7674</v>
      </c>
      <c r="H1090" s="1" t="s">
        <v>9224</v>
      </c>
      <c r="I1090" s="1" t="s">
        <v>10833</v>
      </c>
      <c r="J1090" s="1"/>
      <c r="K1090" s="1" t="s">
        <v>11398</v>
      </c>
      <c r="L1090" s="1" t="s">
        <v>1088</v>
      </c>
      <c r="M1090" s="1" t="s">
        <v>12485</v>
      </c>
      <c r="N1090" s="1" t="s">
        <v>13069</v>
      </c>
      <c r="O1090" s="1" t="s">
        <v>1088</v>
      </c>
      <c r="P1090" s="1" t="s">
        <v>13076</v>
      </c>
      <c r="Q1090" s="1" t="s">
        <v>13538</v>
      </c>
      <c r="R1090" s="1" t="s">
        <v>13893</v>
      </c>
      <c r="S1090" s="1" t="s">
        <v>1088</v>
      </c>
      <c r="T1090" s="1"/>
      <c r="U1090" s="1"/>
      <c r="V1090" s="1" t="s">
        <v>13905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6082</v>
      </c>
      <c r="G1091" s="1" t="s">
        <v>7675</v>
      </c>
      <c r="H1091" s="1" t="s">
        <v>9225</v>
      </c>
      <c r="I1091" s="1" t="s">
        <v>10834</v>
      </c>
      <c r="J1091" s="1"/>
      <c r="K1091" s="1" t="s">
        <v>11398</v>
      </c>
      <c r="L1091" s="1" t="s">
        <v>1089</v>
      </c>
      <c r="M1091" s="1" t="s">
        <v>12486</v>
      </c>
      <c r="N1091" s="1" t="s">
        <v>13069</v>
      </c>
      <c r="O1091" s="1" t="s">
        <v>1089</v>
      </c>
      <c r="P1091" s="1" t="s">
        <v>13076</v>
      </c>
      <c r="Q1091" s="1" t="s">
        <v>13539</v>
      </c>
      <c r="R1091" s="1" t="s">
        <v>13893</v>
      </c>
      <c r="S1091" s="1" t="s">
        <v>1089</v>
      </c>
      <c r="T1091" s="1"/>
      <c r="U1091" s="1"/>
      <c r="V1091" s="1" t="s">
        <v>13905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6083</v>
      </c>
      <c r="G1092" s="1" t="s">
        <v>7676</v>
      </c>
      <c r="H1092" s="1" t="s">
        <v>9224</v>
      </c>
      <c r="I1092" s="1" t="s">
        <v>10835</v>
      </c>
      <c r="J1092" s="1"/>
      <c r="K1092" s="1" t="s">
        <v>11398</v>
      </c>
      <c r="L1092" s="1" t="s">
        <v>1090</v>
      </c>
      <c r="M1092" s="1" t="s">
        <v>12487</v>
      </c>
      <c r="N1092" s="1" t="s">
        <v>13069</v>
      </c>
      <c r="O1092" s="1" t="s">
        <v>1090</v>
      </c>
      <c r="P1092" s="1" t="s">
        <v>13076</v>
      </c>
      <c r="Q1092" s="1" t="s">
        <v>13538</v>
      </c>
      <c r="R1092" s="1" t="s">
        <v>13893</v>
      </c>
      <c r="S1092" s="1" t="s">
        <v>1090</v>
      </c>
      <c r="T1092" s="1"/>
      <c r="U1092" s="1"/>
      <c r="V1092" s="1" t="s">
        <v>13905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6084</v>
      </c>
      <c r="G1093" s="1" t="s">
        <v>7677</v>
      </c>
      <c r="H1093" s="1" t="s">
        <v>9226</v>
      </c>
      <c r="I1093" s="1" t="s">
        <v>10836</v>
      </c>
      <c r="J1093" s="1"/>
      <c r="K1093" s="1" t="s">
        <v>11398</v>
      </c>
      <c r="L1093" s="1" t="s">
        <v>1091</v>
      </c>
      <c r="M1093" s="1" t="s">
        <v>12488</v>
      </c>
      <c r="N1093" s="1" t="s">
        <v>13069</v>
      </c>
      <c r="O1093" s="1" t="s">
        <v>1091</v>
      </c>
      <c r="P1093" s="1" t="s">
        <v>13076</v>
      </c>
      <c r="Q1093" s="1" t="s">
        <v>13540</v>
      </c>
      <c r="R1093" s="1" t="s">
        <v>13893</v>
      </c>
      <c r="S1093" s="1" t="s">
        <v>1091</v>
      </c>
      <c r="T1093" s="1"/>
      <c r="U1093" s="1"/>
      <c r="V1093" s="1" t="s">
        <v>13905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6085</v>
      </c>
      <c r="G1094" s="1" t="s">
        <v>7678</v>
      </c>
      <c r="H1094" s="1" t="s">
        <v>9227</v>
      </c>
      <c r="I1094" s="1" t="s">
        <v>10837</v>
      </c>
      <c r="J1094" s="1"/>
      <c r="K1094" s="1" t="s">
        <v>11398</v>
      </c>
      <c r="L1094" s="1" t="s">
        <v>1092</v>
      </c>
      <c r="M1094" s="1" t="s">
        <v>12489</v>
      </c>
      <c r="N1094" s="1" t="s">
        <v>13069</v>
      </c>
      <c r="O1094" s="1" t="s">
        <v>1092</v>
      </c>
      <c r="P1094" s="1" t="s">
        <v>13076</v>
      </c>
      <c r="Q1094" s="1" t="s">
        <v>13541</v>
      </c>
      <c r="R1094" s="1" t="s">
        <v>13893</v>
      </c>
      <c r="S1094" s="1" t="s">
        <v>1092</v>
      </c>
      <c r="T1094" s="1"/>
      <c r="U1094" s="1"/>
      <c r="V1094" s="1" t="s">
        <v>13905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6086</v>
      </c>
      <c r="G1095" s="1" t="s">
        <v>7679</v>
      </c>
      <c r="H1095" s="1" t="s">
        <v>9228</v>
      </c>
      <c r="I1095" s="1" t="s">
        <v>10838</v>
      </c>
      <c r="J1095" s="1"/>
      <c r="K1095" s="1" t="s">
        <v>11398</v>
      </c>
      <c r="L1095" s="1" t="s">
        <v>1093</v>
      </c>
      <c r="M1095" s="1" t="s">
        <v>12490</v>
      </c>
      <c r="N1095" s="1" t="s">
        <v>13069</v>
      </c>
      <c r="O1095" s="1" t="s">
        <v>1093</v>
      </c>
      <c r="P1095" s="1" t="s">
        <v>13076</v>
      </c>
      <c r="Q1095" s="1" t="s">
        <v>13542</v>
      </c>
      <c r="R1095" s="1" t="s">
        <v>13893</v>
      </c>
      <c r="S1095" s="1" t="s">
        <v>1093</v>
      </c>
      <c r="T1095" s="1"/>
      <c r="U1095" s="1"/>
      <c r="V1095" s="1" t="s">
        <v>13905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6087</v>
      </c>
      <c r="G1096" s="1" t="s">
        <v>7680</v>
      </c>
      <c r="H1096" s="1" t="s">
        <v>9229</v>
      </c>
      <c r="I1096" s="1" t="s">
        <v>10839</v>
      </c>
      <c r="J1096" s="1"/>
      <c r="K1096" s="1" t="s">
        <v>11398</v>
      </c>
      <c r="L1096" s="1" t="s">
        <v>1094</v>
      </c>
      <c r="M1096" s="1" t="s">
        <v>12491</v>
      </c>
      <c r="N1096" s="1" t="s">
        <v>13069</v>
      </c>
      <c r="O1096" s="1" t="s">
        <v>1094</v>
      </c>
      <c r="P1096" s="1" t="s">
        <v>13076</v>
      </c>
      <c r="Q1096" s="1" t="s">
        <v>13543</v>
      </c>
      <c r="R1096" s="1" t="s">
        <v>13893</v>
      </c>
      <c r="S1096" s="1" t="s">
        <v>1094</v>
      </c>
      <c r="T1096" s="1"/>
      <c r="U1096" s="1"/>
      <c r="V1096" s="1" t="s">
        <v>13905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6088</v>
      </c>
      <c r="G1097" s="1" t="s">
        <v>7681</v>
      </c>
      <c r="H1097" s="1" t="s">
        <v>9230</v>
      </c>
      <c r="I1097" s="1" t="s">
        <v>10840</v>
      </c>
      <c r="J1097" s="1"/>
      <c r="K1097" s="1" t="s">
        <v>11398</v>
      </c>
      <c r="L1097" s="1" t="s">
        <v>1095</v>
      </c>
      <c r="M1097" s="1" t="s">
        <v>12492</v>
      </c>
      <c r="N1097" s="1" t="s">
        <v>13069</v>
      </c>
      <c r="O1097" s="1" t="s">
        <v>1095</v>
      </c>
      <c r="P1097" s="1" t="s">
        <v>13076</v>
      </c>
      <c r="Q1097" s="1" t="s">
        <v>13544</v>
      </c>
      <c r="R1097" s="1" t="s">
        <v>13893</v>
      </c>
      <c r="S1097" s="1" t="s">
        <v>1095</v>
      </c>
      <c r="T1097" s="1"/>
      <c r="U1097" s="1"/>
      <c r="V1097" s="1" t="s">
        <v>13905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6089</v>
      </c>
      <c r="G1098" s="1" t="s">
        <v>7682</v>
      </c>
      <c r="H1098" s="1" t="s">
        <v>9231</v>
      </c>
      <c r="I1098" s="1" t="s">
        <v>10841</v>
      </c>
      <c r="J1098" s="1"/>
      <c r="K1098" s="1" t="s">
        <v>11398</v>
      </c>
      <c r="L1098" s="1" t="s">
        <v>1096</v>
      </c>
      <c r="M1098" s="1" t="s">
        <v>12493</v>
      </c>
      <c r="N1098" s="1" t="s">
        <v>13069</v>
      </c>
      <c r="O1098" s="1" t="s">
        <v>1096</v>
      </c>
      <c r="P1098" s="1" t="s">
        <v>13076</v>
      </c>
      <c r="Q1098" s="1" t="s">
        <v>13545</v>
      </c>
      <c r="R1098" s="1" t="s">
        <v>13893</v>
      </c>
      <c r="S1098" s="1" t="s">
        <v>1096</v>
      </c>
      <c r="T1098" s="1"/>
      <c r="U1098" s="1"/>
      <c r="V1098" s="1" t="s">
        <v>13905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6090</v>
      </c>
      <c r="G1099" s="1" t="s">
        <v>7683</v>
      </c>
      <c r="H1099" s="1" t="s">
        <v>9232</v>
      </c>
      <c r="I1099" s="1" t="s">
        <v>10842</v>
      </c>
      <c r="J1099" s="1"/>
      <c r="K1099" s="1" t="s">
        <v>11398</v>
      </c>
      <c r="L1099" s="1" t="s">
        <v>1097</v>
      </c>
      <c r="M1099" s="1" t="s">
        <v>12494</v>
      </c>
      <c r="N1099" s="1" t="s">
        <v>13069</v>
      </c>
      <c r="O1099" s="1" t="s">
        <v>1097</v>
      </c>
      <c r="P1099" s="1" t="s">
        <v>13076</v>
      </c>
      <c r="Q1099" s="1" t="s">
        <v>13546</v>
      </c>
      <c r="R1099" s="1" t="s">
        <v>13893</v>
      </c>
      <c r="S1099" s="1" t="s">
        <v>1097</v>
      </c>
      <c r="T1099" s="1"/>
      <c r="U1099" s="1"/>
      <c r="V1099" s="1" t="s">
        <v>13905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6091</v>
      </c>
      <c r="G1100" s="1" t="s">
        <v>7684</v>
      </c>
      <c r="H1100" s="1" t="s">
        <v>9233</v>
      </c>
      <c r="I1100" s="1" t="s">
        <v>10843</v>
      </c>
      <c r="J1100" s="1"/>
      <c r="K1100" s="1" t="s">
        <v>11398</v>
      </c>
      <c r="L1100" s="1" t="s">
        <v>1098</v>
      </c>
      <c r="M1100" s="1" t="s">
        <v>12495</v>
      </c>
      <c r="N1100" s="1" t="s">
        <v>13069</v>
      </c>
      <c r="O1100" s="1" t="s">
        <v>1098</v>
      </c>
      <c r="P1100" s="1" t="s">
        <v>13077</v>
      </c>
      <c r="Q1100" s="1" t="s">
        <v>13077</v>
      </c>
      <c r="R1100" s="1" t="s">
        <v>13893</v>
      </c>
      <c r="S1100" s="1" t="s">
        <v>1098</v>
      </c>
      <c r="T1100" s="1"/>
      <c r="U1100" s="1" t="s">
        <v>13903</v>
      </c>
      <c r="V1100" s="1" t="s">
        <v>13905</v>
      </c>
      <c r="W1100" s="1" t="s">
        <v>1098</v>
      </c>
      <c r="X1100" s="1"/>
      <c r="Y1100" t="s">
        <v>13910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6092</v>
      </c>
      <c r="G1101" s="1" t="s">
        <v>7685</v>
      </c>
      <c r="H1101" s="1" t="s">
        <v>9234</v>
      </c>
      <c r="I1101" s="1" t="s">
        <v>10844</v>
      </c>
      <c r="J1101" s="1"/>
      <c r="K1101" s="1" t="s">
        <v>11398</v>
      </c>
      <c r="L1101" s="1" t="s">
        <v>1099</v>
      </c>
      <c r="M1101" s="1" t="s">
        <v>12496</v>
      </c>
      <c r="N1101" s="1" t="s">
        <v>13069</v>
      </c>
      <c r="O1101" s="1" t="s">
        <v>1099</v>
      </c>
      <c r="P1101" s="1" t="s">
        <v>13077</v>
      </c>
      <c r="Q1101" s="1" t="s">
        <v>13077</v>
      </c>
      <c r="R1101" s="1" t="s">
        <v>13893</v>
      </c>
      <c r="S1101" s="1" t="s">
        <v>1099</v>
      </c>
      <c r="T1101" s="1"/>
      <c r="U1101" s="1"/>
      <c r="V1101" s="1" t="s">
        <v>13905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4487</v>
      </c>
      <c r="G1102" s="1" t="s">
        <v>7686</v>
      </c>
      <c r="H1102" s="1" t="s">
        <v>6095</v>
      </c>
      <c r="I1102" s="1" t="s">
        <v>10845</v>
      </c>
      <c r="J1102" s="1"/>
      <c r="K1102" s="1" t="s">
        <v>11398</v>
      </c>
      <c r="L1102" s="1" t="s">
        <v>1100</v>
      </c>
      <c r="M1102" s="1" t="s">
        <v>12497</v>
      </c>
      <c r="N1102" s="1" t="s">
        <v>13069</v>
      </c>
      <c r="O1102" s="1" t="s">
        <v>1100</v>
      </c>
      <c r="P1102" s="1" t="s">
        <v>13077</v>
      </c>
      <c r="Q1102" s="1" t="s">
        <v>13077</v>
      </c>
      <c r="R1102" s="1" t="s">
        <v>13893</v>
      </c>
      <c r="S1102" s="1" t="s">
        <v>1100</v>
      </c>
      <c r="T1102" s="1"/>
      <c r="U1102" s="1"/>
      <c r="V1102" s="1" t="s">
        <v>13905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6093</v>
      </c>
      <c r="G1103" s="1" t="s">
        <v>7687</v>
      </c>
      <c r="H1103" s="1" t="s">
        <v>9235</v>
      </c>
      <c r="I1103" s="1" t="s">
        <v>10846</v>
      </c>
      <c r="J1103" s="1"/>
      <c r="K1103" s="1" t="s">
        <v>11398</v>
      </c>
      <c r="L1103" s="1" t="s">
        <v>1101</v>
      </c>
      <c r="M1103" s="1" t="s">
        <v>12498</v>
      </c>
      <c r="N1103" s="1" t="s">
        <v>13069</v>
      </c>
      <c r="O1103" s="1" t="s">
        <v>1101</v>
      </c>
      <c r="P1103" s="1" t="s">
        <v>13077</v>
      </c>
      <c r="Q1103" s="1" t="s">
        <v>13077</v>
      </c>
      <c r="R1103" s="1" t="s">
        <v>13893</v>
      </c>
      <c r="S1103" s="1" t="s">
        <v>1101</v>
      </c>
      <c r="T1103" s="1"/>
      <c r="U1103" s="1"/>
      <c r="V1103" s="1" t="s">
        <v>13905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6094</v>
      </c>
      <c r="G1104" s="1" t="s">
        <v>7688</v>
      </c>
      <c r="H1104" s="1" t="s">
        <v>9236</v>
      </c>
      <c r="I1104" s="1" t="s">
        <v>10847</v>
      </c>
      <c r="J1104" s="1"/>
      <c r="K1104" s="1" t="s">
        <v>11398</v>
      </c>
      <c r="L1104" s="1" t="s">
        <v>1102</v>
      </c>
      <c r="M1104" s="1" t="s">
        <v>12499</v>
      </c>
      <c r="N1104" s="1" t="s">
        <v>13069</v>
      </c>
      <c r="O1104" s="1" t="s">
        <v>1102</v>
      </c>
      <c r="P1104" s="1" t="s">
        <v>13077</v>
      </c>
      <c r="Q1104" s="1" t="s">
        <v>13077</v>
      </c>
      <c r="R1104" s="1" t="s">
        <v>13893</v>
      </c>
      <c r="S1104" s="1" t="s">
        <v>1102</v>
      </c>
      <c r="T1104" s="1"/>
      <c r="U1104" s="1"/>
      <c r="V1104" s="1" t="s">
        <v>13905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6095</v>
      </c>
      <c r="G1105" s="1" t="s">
        <v>7689</v>
      </c>
      <c r="H1105" s="1" t="s">
        <v>6095</v>
      </c>
      <c r="I1105" s="1" t="s">
        <v>10848</v>
      </c>
      <c r="J1105" s="1"/>
      <c r="K1105" s="1" t="s">
        <v>11398</v>
      </c>
      <c r="L1105" s="1" t="s">
        <v>1103</v>
      </c>
      <c r="M1105" s="1" t="s">
        <v>12500</v>
      </c>
      <c r="N1105" s="1" t="s">
        <v>13069</v>
      </c>
      <c r="O1105" s="1" t="s">
        <v>1103</v>
      </c>
      <c r="P1105" s="1" t="s">
        <v>13077</v>
      </c>
      <c r="Q1105" s="1" t="s">
        <v>13077</v>
      </c>
      <c r="R1105" s="1" t="s">
        <v>13893</v>
      </c>
      <c r="S1105" s="1" t="s">
        <v>1103</v>
      </c>
      <c r="T1105" s="1"/>
      <c r="U1105" s="1"/>
      <c r="V1105" s="1" t="s">
        <v>13905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6096</v>
      </c>
      <c r="G1106" s="1" t="s">
        <v>7690</v>
      </c>
      <c r="H1106" s="1" t="s">
        <v>9237</v>
      </c>
      <c r="I1106" s="1" t="s">
        <v>10849</v>
      </c>
      <c r="J1106" s="1"/>
      <c r="K1106" s="1" t="s">
        <v>11398</v>
      </c>
      <c r="L1106" s="1" t="s">
        <v>1104</v>
      </c>
      <c r="M1106" s="1" t="s">
        <v>12501</v>
      </c>
      <c r="N1106" s="1" t="s">
        <v>13069</v>
      </c>
      <c r="O1106" s="1" t="s">
        <v>1104</v>
      </c>
      <c r="P1106" s="1" t="s">
        <v>13077</v>
      </c>
      <c r="Q1106" s="1" t="s">
        <v>13077</v>
      </c>
      <c r="R1106" s="1" t="s">
        <v>13893</v>
      </c>
      <c r="S1106" s="1" t="s">
        <v>1104</v>
      </c>
      <c r="T1106" s="1"/>
      <c r="U1106" s="1"/>
      <c r="V1106" s="1" t="s">
        <v>13905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6097</v>
      </c>
      <c r="G1107" s="1" t="s">
        <v>7691</v>
      </c>
      <c r="H1107" s="1" t="s">
        <v>9238</v>
      </c>
      <c r="I1107" s="1" t="s">
        <v>10850</v>
      </c>
      <c r="J1107" s="1"/>
      <c r="K1107" s="1" t="s">
        <v>11398</v>
      </c>
      <c r="L1107" s="1" t="s">
        <v>1105</v>
      </c>
      <c r="M1107" s="1" t="s">
        <v>12502</v>
      </c>
      <c r="N1107" s="1" t="s">
        <v>13069</v>
      </c>
      <c r="O1107" s="1" t="s">
        <v>1105</v>
      </c>
      <c r="P1107" s="1" t="s">
        <v>13077</v>
      </c>
      <c r="Q1107" s="1" t="s">
        <v>13077</v>
      </c>
      <c r="R1107" s="1" t="s">
        <v>13893</v>
      </c>
      <c r="S1107" s="1" t="s">
        <v>1105</v>
      </c>
      <c r="T1107" s="1"/>
      <c r="U1107" s="1"/>
      <c r="V1107" s="1" t="s">
        <v>13905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6098</v>
      </c>
      <c r="G1108" s="1" t="s">
        <v>7692</v>
      </c>
      <c r="H1108" s="1" t="s">
        <v>9239</v>
      </c>
      <c r="I1108" s="1" t="s">
        <v>10851</v>
      </c>
      <c r="J1108" s="1"/>
      <c r="K1108" s="1" t="s">
        <v>11398</v>
      </c>
      <c r="L1108" s="1" t="s">
        <v>1106</v>
      </c>
      <c r="M1108" s="1" t="s">
        <v>12503</v>
      </c>
      <c r="N1108" s="1" t="s">
        <v>13069</v>
      </c>
      <c r="O1108" s="1" t="s">
        <v>1106</v>
      </c>
      <c r="P1108" s="1" t="s">
        <v>13077</v>
      </c>
      <c r="Q1108" s="1" t="s">
        <v>13077</v>
      </c>
      <c r="R1108" s="1" t="s">
        <v>13893</v>
      </c>
      <c r="S1108" s="1" t="s">
        <v>1106</v>
      </c>
      <c r="T1108" s="1"/>
      <c r="U1108" s="1"/>
      <c r="V1108" s="1" t="s">
        <v>13905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4494</v>
      </c>
      <c r="G1109" s="1" t="s">
        <v>7693</v>
      </c>
      <c r="H1109" s="1" t="s">
        <v>9240</v>
      </c>
      <c r="I1109" s="1" t="s">
        <v>10852</v>
      </c>
      <c r="J1109" s="1"/>
      <c r="K1109" s="1" t="s">
        <v>11398</v>
      </c>
      <c r="L1109" s="1" t="s">
        <v>1107</v>
      </c>
      <c r="M1109" s="1" t="s">
        <v>12504</v>
      </c>
      <c r="N1109" s="1" t="s">
        <v>13069</v>
      </c>
      <c r="O1109" s="1" t="s">
        <v>1107</v>
      </c>
      <c r="P1109" s="1" t="s">
        <v>13077</v>
      </c>
      <c r="Q1109" s="1" t="s">
        <v>13077</v>
      </c>
      <c r="R1109" s="1" t="s">
        <v>13893</v>
      </c>
      <c r="S1109" s="1" t="s">
        <v>1107</v>
      </c>
      <c r="T1109" s="1"/>
      <c r="U1109" s="1"/>
      <c r="V1109" s="1" t="s">
        <v>13905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6099</v>
      </c>
      <c r="G1110" s="1" t="s">
        <v>7694</v>
      </c>
      <c r="H1110" s="1" t="s">
        <v>9241</v>
      </c>
      <c r="I1110" s="1" t="s">
        <v>10853</v>
      </c>
      <c r="J1110" s="1"/>
      <c r="K1110" s="1" t="s">
        <v>11398</v>
      </c>
      <c r="L1110" s="1" t="s">
        <v>1108</v>
      </c>
      <c r="M1110" s="1" t="s">
        <v>12505</v>
      </c>
      <c r="N1110" s="1" t="s">
        <v>13069</v>
      </c>
      <c r="O1110" s="1" t="s">
        <v>1108</v>
      </c>
      <c r="P1110" s="1" t="s">
        <v>13077</v>
      </c>
      <c r="Q1110" s="1" t="s">
        <v>13077</v>
      </c>
      <c r="R1110" s="1" t="s">
        <v>13893</v>
      </c>
      <c r="S1110" s="1" t="s">
        <v>1108</v>
      </c>
      <c r="T1110" s="1"/>
      <c r="U1110" s="1"/>
      <c r="V1110" s="1" t="s">
        <v>13905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6100</v>
      </c>
      <c r="G1111" s="1" t="s">
        <v>7695</v>
      </c>
      <c r="H1111" s="1" t="s">
        <v>9242</v>
      </c>
      <c r="I1111" s="1" t="s">
        <v>10854</v>
      </c>
      <c r="J1111" s="1"/>
      <c r="K1111" s="1" t="s">
        <v>11398</v>
      </c>
      <c r="L1111" s="1" t="s">
        <v>1109</v>
      </c>
      <c r="M1111" s="1" t="s">
        <v>12506</v>
      </c>
      <c r="N1111" s="1" t="s">
        <v>13069</v>
      </c>
      <c r="O1111" s="1" t="s">
        <v>1109</v>
      </c>
      <c r="P1111" s="1" t="s">
        <v>13077</v>
      </c>
      <c r="Q1111" s="1" t="s">
        <v>13077</v>
      </c>
      <c r="R1111" s="1" t="s">
        <v>13893</v>
      </c>
      <c r="S1111" s="1" t="s">
        <v>1109</v>
      </c>
      <c r="T1111" s="1"/>
      <c r="U1111" s="1"/>
      <c r="V1111" s="1" t="s">
        <v>13905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6101</v>
      </c>
      <c r="G1112" s="1" t="s">
        <v>7696</v>
      </c>
      <c r="H1112" s="1" t="s">
        <v>9243</v>
      </c>
      <c r="I1112" s="1" t="s">
        <v>10855</v>
      </c>
      <c r="J1112" s="1"/>
      <c r="K1112" s="1" t="s">
        <v>11398</v>
      </c>
      <c r="L1112" s="1" t="s">
        <v>1110</v>
      </c>
      <c r="M1112" s="1" t="s">
        <v>12507</v>
      </c>
      <c r="N1112" s="1" t="s">
        <v>13069</v>
      </c>
      <c r="O1112" s="1" t="s">
        <v>1110</v>
      </c>
      <c r="P1112" s="1" t="s">
        <v>13077</v>
      </c>
      <c r="Q1112" s="1" t="s">
        <v>13077</v>
      </c>
      <c r="R1112" s="1" t="s">
        <v>13893</v>
      </c>
      <c r="S1112" s="1" t="s">
        <v>1110</v>
      </c>
      <c r="T1112" s="1"/>
      <c r="U1112" s="1"/>
      <c r="V1112" s="1" t="s">
        <v>13905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6102</v>
      </c>
      <c r="G1113" s="1" t="s">
        <v>7697</v>
      </c>
      <c r="H1113" s="1" t="s">
        <v>9244</v>
      </c>
      <c r="I1113" s="1" t="s">
        <v>10856</v>
      </c>
      <c r="J1113" s="1"/>
      <c r="K1113" s="1" t="s">
        <v>11398</v>
      </c>
      <c r="L1113" s="1" t="s">
        <v>1111</v>
      </c>
      <c r="M1113" s="1" t="s">
        <v>12508</v>
      </c>
      <c r="N1113" s="1" t="s">
        <v>13069</v>
      </c>
      <c r="O1113" s="1" t="s">
        <v>1111</v>
      </c>
      <c r="P1113" s="1" t="s">
        <v>13077</v>
      </c>
      <c r="Q1113" s="1" t="s">
        <v>13077</v>
      </c>
      <c r="R1113" s="1" t="s">
        <v>13893</v>
      </c>
      <c r="S1113" s="1" t="s">
        <v>1111</v>
      </c>
      <c r="T1113" s="1"/>
      <c r="U1113" s="1"/>
      <c r="V1113" s="1" t="s">
        <v>13905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6103</v>
      </c>
      <c r="G1114" s="1" t="s">
        <v>7698</v>
      </c>
      <c r="H1114" s="1" t="s">
        <v>9245</v>
      </c>
      <c r="I1114" s="1" t="s">
        <v>10857</v>
      </c>
      <c r="J1114" s="1"/>
      <c r="K1114" s="1" t="s">
        <v>11398</v>
      </c>
      <c r="L1114" s="1" t="s">
        <v>1112</v>
      </c>
      <c r="M1114" s="1" t="s">
        <v>12509</v>
      </c>
      <c r="N1114" s="1" t="s">
        <v>13069</v>
      </c>
      <c r="O1114" s="1" t="s">
        <v>1112</v>
      </c>
      <c r="P1114" s="1" t="s">
        <v>13077</v>
      </c>
      <c r="Q1114" s="1" t="s">
        <v>13077</v>
      </c>
      <c r="R1114" s="1" t="s">
        <v>13893</v>
      </c>
      <c r="S1114" s="1" t="s">
        <v>1112</v>
      </c>
      <c r="T1114" s="1"/>
      <c r="U1114" s="1"/>
      <c r="V1114" s="1" t="s">
        <v>13905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6104</v>
      </c>
      <c r="G1115" s="1" t="s">
        <v>7699</v>
      </c>
      <c r="H1115" s="1" t="s">
        <v>9246</v>
      </c>
      <c r="I1115" s="1" t="s">
        <v>10858</v>
      </c>
      <c r="J1115" s="1"/>
      <c r="K1115" s="1" t="s">
        <v>11398</v>
      </c>
      <c r="L1115" s="1" t="s">
        <v>1113</v>
      </c>
      <c r="M1115" s="1" t="s">
        <v>12510</v>
      </c>
      <c r="N1115" s="1" t="s">
        <v>13069</v>
      </c>
      <c r="O1115" s="1" t="s">
        <v>1113</v>
      </c>
      <c r="P1115" s="1" t="s">
        <v>13077</v>
      </c>
      <c r="Q1115" s="1" t="s">
        <v>13077</v>
      </c>
      <c r="R1115" s="1" t="s">
        <v>13893</v>
      </c>
      <c r="S1115" s="1" t="s">
        <v>1113</v>
      </c>
      <c r="T1115" s="1"/>
      <c r="U1115" s="1"/>
      <c r="V1115" s="1" t="s">
        <v>13905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6105</v>
      </c>
      <c r="G1116" s="1" t="s">
        <v>7700</v>
      </c>
      <c r="H1116" s="1" t="s">
        <v>9247</v>
      </c>
      <c r="I1116" s="1" t="s">
        <v>10859</v>
      </c>
      <c r="J1116" s="1"/>
      <c r="K1116" s="1" t="s">
        <v>11398</v>
      </c>
      <c r="L1116" s="1" t="s">
        <v>1114</v>
      </c>
      <c r="M1116" s="1" t="s">
        <v>12511</v>
      </c>
      <c r="N1116" s="1" t="s">
        <v>13069</v>
      </c>
      <c r="O1116" s="1" t="s">
        <v>1114</v>
      </c>
      <c r="P1116" s="1" t="s">
        <v>13077</v>
      </c>
      <c r="Q1116" s="1" t="s">
        <v>13077</v>
      </c>
      <c r="R1116" s="1" t="s">
        <v>13893</v>
      </c>
      <c r="S1116" s="1" t="s">
        <v>1114</v>
      </c>
      <c r="T1116" s="1"/>
      <c r="U1116" s="1"/>
      <c r="V1116" s="1" t="s">
        <v>13905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6106</v>
      </c>
      <c r="G1117" s="1" t="s">
        <v>7701</v>
      </c>
      <c r="H1117" s="1" t="s">
        <v>9248</v>
      </c>
      <c r="I1117" s="1" t="s">
        <v>10860</v>
      </c>
      <c r="J1117" s="1"/>
      <c r="K1117" s="1" t="s">
        <v>11398</v>
      </c>
      <c r="L1117" s="1" t="s">
        <v>1115</v>
      </c>
      <c r="M1117" s="1" t="s">
        <v>12512</v>
      </c>
      <c r="N1117" s="1" t="s">
        <v>13069</v>
      </c>
      <c r="O1117" s="1" t="s">
        <v>1115</v>
      </c>
      <c r="P1117" s="1" t="s">
        <v>13077</v>
      </c>
      <c r="Q1117" s="1" t="s">
        <v>13077</v>
      </c>
      <c r="R1117" s="1" t="s">
        <v>13893</v>
      </c>
      <c r="S1117" s="1" t="s">
        <v>1115</v>
      </c>
      <c r="T1117" s="1"/>
      <c r="U1117" s="1"/>
      <c r="V1117" s="1" t="s">
        <v>13905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6107</v>
      </c>
      <c r="G1118" s="1" t="s">
        <v>7702</v>
      </c>
      <c r="H1118" s="1" t="s">
        <v>9246</v>
      </c>
      <c r="I1118" s="1" t="s">
        <v>10861</v>
      </c>
      <c r="J1118" s="1"/>
      <c r="K1118" s="1" t="s">
        <v>11398</v>
      </c>
      <c r="L1118" s="1" t="s">
        <v>1116</v>
      </c>
      <c r="M1118" s="1" t="s">
        <v>12513</v>
      </c>
      <c r="N1118" s="1" t="s">
        <v>13069</v>
      </c>
      <c r="O1118" s="1" t="s">
        <v>1116</v>
      </c>
      <c r="P1118" s="1" t="s">
        <v>13077</v>
      </c>
      <c r="Q1118" s="1" t="s">
        <v>13077</v>
      </c>
      <c r="R1118" s="1" t="s">
        <v>13893</v>
      </c>
      <c r="S1118" s="1" t="s">
        <v>1116</v>
      </c>
      <c r="T1118" s="1"/>
      <c r="U1118" s="1"/>
      <c r="V1118" s="1" t="s">
        <v>13905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6108</v>
      </c>
      <c r="G1119" s="1" t="s">
        <v>7703</v>
      </c>
      <c r="H1119" s="1" t="s">
        <v>9249</v>
      </c>
      <c r="I1119" s="1" t="s">
        <v>10862</v>
      </c>
      <c r="J1119" s="1"/>
      <c r="K1119" s="1" t="s">
        <v>11398</v>
      </c>
      <c r="L1119" s="1" t="s">
        <v>1117</v>
      </c>
      <c r="M1119" s="1" t="s">
        <v>12514</v>
      </c>
      <c r="N1119" s="1" t="s">
        <v>13069</v>
      </c>
      <c r="O1119" s="1" t="s">
        <v>1117</v>
      </c>
      <c r="P1119" s="1" t="s">
        <v>13077</v>
      </c>
      <c r="Q1119" s="1" t="s">
        <v>13077</v>
      </c>
      <c r="R1119" s="1" t="s">
        <v>13893</v>
      </c>
      <c r="S1119" s="1" t="s">
        <v>1117</v>
      </c>
      <c r="T1119" s="1"/>
      <c r="U1119" s="1"/>
      <c r="V1119" s="1" t="s">
        <v>13905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6109</v>
      </c>
      <c r="G1120" s="1" t="s">
        <v>7704</v>
      </c>
      <c r="H1120" s="1" t="s">
        <v>9250</v>
      </c>
      <c r="I1120" s="1" t="s">
        <v>10863</v>
      </c>
      <c r="J1120" s="1"/>
      <c r="K1120" s="1" t="s">
        <v>11398</v>
      </c>
      <c r="L1120" s="1" t="s">
        <v>1118</v>
      </c>
      <c r="M1120" s="1" t="s">
        <v>12515</v>
      </c>
      <c r="N1120" s="1" t="s">
        <v>13069</v>
      </c>
      <c r="O1120" s="1" t="s">
        <v>1118</v>
      </c>
      <c r="P1120" s="1" t="s">
        <v>13077</v>
      </c>
      <c r="Q1120" s="1" t="s">
        <v>13077</v>
      </c>
      <c r="R1120" s="1" t="s">
        <v>13893</v>
      </c>
      <c r="S1120" s="1" t="s">
        <v>1118</v>
      </c>
      <c r="T1120" s="1"/>
      <c r="U1120" s="1"/>
      <c r="V1120" s="1" t="s">
        <v>13905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6110</v>
      </c>
      <c r="G1121" s="1" t="s">
        <v>7705</v>
      </c>
      <c r="H1121" s="1" t="s">
        <v>9251</v>
      </c>
      <c r="I1121" s="1" t="s">
        <v>10864</v>
      </c>
      <c r="J1121" s="1"/>
      <c r="K1121" s="1" t="s">
        <v>11398</v>
      </c>
      <c r="L1121" s="1" t="s">
        <v>1119</v>
      </c>
      <c r="M1121" s="1" t="s">
        <v>12516</v>
      </c>
      <c r="N1121" s="1" t="s">
        <v>13069</v>
      </c>
      <c r="O1121" s="1" t="s">
        <v>1119</v>
      </c>
      <c r="P1121" s="1" t="s">
        <v>13077</v>
      </c>
      <c r="Q1121" s="1" t="s">
        <v>13077</v>
      </c>
      <c r="R1121" s="1" t="s">
        <v>13893</v>
      </c>
      <c r="S1121" s="1" t="s">
        <v>1119</v>
      </c>
      <c r="T1121" s="1"/>
      <c r="U1121" s="1"/>
      <c r="V1121" s="1" t="s">
        <v>13905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4507</v>
      </c>
      <c r="G1122" s="1" t="s">
        <v>7706</v>
      </c>
      <c r="H1122" s="1" t="s">
        <v>9252</v>
      </c>
      <c r="I1122" s="1" t="s">
        <v>10865</v>
      </c>
      <c r="J1122" s="1"/>
      <c r="K1122" s="1" t="s">
        <v>11398</v>
      </c>
      <c r="L1122" s="1" t="s">
        <v>1120</v>
      </c>
      <c r="M1122" s="1" t="s">
        <v>12517</v>
      </c>
      <c r="N1122" s="1" t="s">
        <v>13069</v>
      </c>
      <c r="O1122" s="1" t="s">
        <v>1120</v>
      </c>
      <c r="P1122" s="1" t="s">
        <v>13077</v>
      </c>
      <c r="Q1122" s="1" t="s">
        <v>13077</v>
      </c>
      <c r="R1122" s="1" t="s">
        <v>13893</v>
      </c>
      <c r="S1122" s="1" t="s">
        <v>1120</v>
      </c>
      <c r="T1122" s="1"/>
      <c r="U1122" s="1"/>
      <c r="V1122" s="1" t="s">
        <v>13905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6111</v>
      </c>
      <c r="G1123" s="1" t="s">
        <v>7707</v>
      </c>
      <c r="H1123" s="1" t="s">
        <v>9253</v>
      </c>
      <c r="I1123" s="1" t="s">
        <v>10866</v>
      </c>
      <c r="J1123" s="1"/>
      <c r="K1123" s="1" t="s">
        <v>11398</v>
      </c>
      <c r="L1123" s="1" t="s">
        <v>1121</v>
      </c>
      <c r="M1123" s="1" t="s">
        <v>12518</v>
      </c>
      <c r="N1123" s="1" t="s">
        <v>13069</v>
      </c>
      <c r="O1123" s="1" t="s">
        <v>1121</v>
      </c>
      <c r="P1123" s="1" t="s">
        <v>13077</v>
      </c>
      <c r="Q1123" s="1" t="s">
        <v>13077</v>
      </c>
      <c r="R1123" s="1" t="s">
        <v>13893</v>
      </c>
      <c r="S1123" s="1" t="s">
        <v>1121</v>
      </c>
      <c r="T1123" s="1"/>
      <c r="U1123" s="1"/>
      <c r="V1123" s="1" t="s">
        <v>13905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6112</v>
      </c>
      <c r="G1124" s="1" t="s">
        <v>7708</v>
      </c>
      <c r="H1124" s="1" t="s">
        <v>9254</v>
      </c>
      <c r="I1124" s="1" t="s">
        <v>10867</v>
      </c>
      <c r="J1124" s="1"/>
      <c r="K1124" s="1" t="s">
        <v>11398</v>
      </c>
      <c r="L1124" s="1" t="s">
        <v>1122</v>
      </c>
      <c r="M1124" s="1" t="s">
        <v>12519</v>
      </c>
      <c r="N1124" s="1" t="s">
        <v>13069</v>
      </c>
      <c r="O1124" s="1" t="s">
        <v>1122</v>
      </c>
      <c r="P1124" s="1" t="s">
        <v>13077</v>
      </c>
      <c r="Q1124" s="1" t="s">
        <v>13077</v>
      </c>
      <c r="R1124" s="1" t="s">
        <v>13893</v>
      </c>
      <c r="S1124" s="1" t="s">
        <v>1122</v>
      </c>
      <c r="T1124" s="1"/>
      <c r="U1124" s="1"/>
      <c r="V1124" s="1" t="s">
        <v>13905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6113</v>
      </c>
      <c r="G1125" s="1" t="s">
        <v>7709</v>
      </c>
      <c r="H1125" s="1" t="s">
        <v>9255</v>
      </c>
      <c r="I1125" s="1" t="s">
        <v>10868</v>
      </c>
      <c r="J1125" s="1"/>
      <c r="K1125" s="1" t="s">
        <v>11398</v>
      </c>
      <c r="L1125" s="1" t="s">
        <v>1123</v>
      </c>
      <c r="M1125" s="1" t="s">
        <v>12520</v>
      </c>
      <c r="N1125" s="1" t="s">
        <v>13069</v>
      </c>
      <c r="O1125" s="1" t="s">
        <v>1123</v>
      </c>
      <c r="P1125" s="1" t="s">
        <v>13077</v>
      </c>
      <c r="Q1125" s="1" t="s">
        <v>13077</v>
      </c>
      <c r="R1125" s="1" t="s">
        <v>13893</v>
      </c>
      <c r="S1125" s="1" t="s">
        <v>1123</v>
      </c>
      <c r="T1125" s="1"/>
      <c r="U1125" s="1"/>
      <c r="V1125" s="1" t="s">
        <v>13905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6114</v>
      </c>
      <c r="G1126" s="1" t="s">
        <v>7710</v>
      </c>
      <c r="H1126" s="1" t="s">
        <v>9256</v>
      </c>
      <c r="I1126" s="1" t="s">
        <v>10869</v>
      </c>
      <c r="J1126" s="1"/>
      <c r="K1126" s="1" t="s">
        <v>11398</v>
      </c>
      <c r="L1126" s="1" t="s">
        <v>1124</v>
      </c>
      <c r="M1126" s="1" t="s">
        <v>12521</v>
      </c>
      <c r="N1126" s="1" t="s">
        <v>13069</v>
      </c>
      <c r="O1126" s="1" t="s">
        <v>1124</v>
      </c>
      <c r="P1126" s="1" t="s">
        <v>13077</v>
      </c>
      <c r="Q1126" s="1" t="s">
        <v>13077</v>
      </c>
      <c r="R1126" s="1" t="s">
        <v>13893</v>
      </c>
      <c r="S1126" s="1" t="s">
        <v>1124</v>
      </c>
      <c r="T1126" s="1"/>
      <c r="U1126" s="1"/>
      <c r="V1126" s="1" t="s">
        <v>13905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4512</v>
      </c>
      <c r="G1127" s="1" t="s">
        <v>6095</v>
      </c>
      <c r="H1127" s="1" t="s">
        <v>6095</v>
      </c>
      <c r="I1127" s="1" t="s">
        <v>10870</v>
      </c>
      <c r="J1127" s="1"/>
      <c r="K1127" s="1" t="s">
        <v>11398</v>
      </c>
      <c r="L1127" s="1" t="s">
        <v>1125</v>
      </c>
      <c r="M1127" s="1" t="s">
        <v>12522</v>
      </c>
      <c r="N1127" s="1" t="s">
        <v>13069</v>
      </c>
      <c r="O1127" s="1" t="s">
        <v>1125</v>
      </c>
      <c r="P1127" s="1" t="s">
        <v>13077</v>
      </c>
      <c r="Q1127" s="1" t="s">
        <v>13077</v>
      </c>
      <c r="R1127" s="1" t="s">
        <v>13893</v>
      </c>
      <c r="S1127" s="1" t="s">
        <v>1125</v>
      </c>
      <c r="T1127" s="1"/>
      <c r="U1127" s="1"/>
      <c r="V1127" s="1" t="s">
        <v>13905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6115</v>
      </c>
      <c r="G1128" s="1" t="s">
        <v>7711</v>
      </c>
      <c r="H1128" s="1" t="s">
        <v>9257</v>
      </c>
      <c r="I1128" s="1" t="s">
        <v>10871</v>
      </c>
      <c r="J1128" s="1"/>
      <c r="K1128" s="1" t="s">
        <v>11398</v>
      </c>
      <c r="L1128" s="1" t="s">
        <v>1126</v>
      </c>
      <c r="M1128" s="1" t="s">
        <v>12523</v>
      </c>
      <c r="N1128" s="1" t="s">
        <v>13069</v>
      </c>
      <c r="O1128" s="1" t="s">
        <v>1126</v>
      </c>
      <c r="P1128" s="1" t="s">
        <v>13077</v>
      </c>
      <c r="Q1128" s="1" t="s">
        <v>13077</v>
      </c>
      <c r="R1128" s="1" t="s">
        <v>13893</v>
      </c>
      <c r="S1128" s="1" t="s">
        <v>1126</v>
      </c>
      <c r="T1128" s="1"/>
      <c r="U1128" s="1"/>
      <c r="V1128" s="1" t="s">
        <v>13905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6116</v>
      </c>
      <c r="G1129" s="1" t="s">
        <v>7712</v>
      </c>
      <c r="H1129" s="1" t="s">
        <v>9258</v>
      </c>
      <c r="I1129" s="1" t="s">
        <v>10872</v>
      </c>
      <c r="J1129" s="1"/>
      <c r="K1129" s="1" t="s">
        <v>11398</v>
      </c>
      <c r="L1129" s="1" t="s">
        <v>1127</v>
      </c>
      <c r="M1129" s="1" t="s">
        <v>12524</v>
      </c>
      <c r="N1129" s="1" t="s">
        <v>13069</v>
      </c>
      <c r="O1129" s="1" t="s">
        <v>1127</v>
      </c>
      <c r="P1129" s="1" t="s">
        <v>13077</v>
      </c>
      <c r="Q1129" s="1" t="s">
        <v>13077</v>
      </c>
      <c r="R1129" s="1" t="s">
        <v>13893</v>
      </c>
      <c r="S1129" s="1" t="s">
        <v>1127</v>
      </c>
      <c r="T1129" s="1"/>
      <c r="U1129" s="1"/>
      <c r="V1129" s="1" t="s">
        <v>13905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6117</v>
      </c>
      <c r="G1130" s="1" t="s">
        <v>7713</v>
      </c>
      <c r="H1130" s="1" t="s">
        <v>9259</v>
      </c>
      <c r="I1130" s="1" t="s">
        <v>10873</v>
      </c>
      <c r="J1130" s="1"/>
      <c r="K1130" s="1" t="s">
        <v>11398</v>
      </c>
      <c r="L1130" s="1" t="s">
        <v>1128</v>
      </c>
      <c r="M1130" s="1" t="s">
        <v>12525</v>
      </c>
      <c r="N1130" s="1" t="s">
        <v>13069</v>
      </c>
      <c r="O1130" s="1" t="s">
        <v>1128</v>
      </c>
      <c r="P1130" s="1" t="s">
        <v>13077</v>
      </c>
      <c r="Q1130" s="1" t="s">
        <v>13077</v>
      </c>
      <c r="R1130" s="1" t="s">
        <v>13893</v>
      </c>
      <c r="S1130" s="1" t="s">
        <v>1128</v>
      </c>
      <c r="T1130" s="1"/>
      <c r="U1130" s="1"/>
      <c r="V1130" s="1" t="s">
        <v>13905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6118</v>
      </c>
      <c r="G1131" s="1" t="s">
        <v>7714</v>
      </c>
      <c r="H1131" s="1" t="s">
        <v>9260</v>
      </c>
      <c r="I1131" s="1" t="s">
        <v>10874</v>
      </c>
      <c r="J1131" s="1"/>
      <c r="K1131" s="1" t="s">
        <v>11398</v>
      </c>
      <c r="L1131" s="1" t="s">
        <v>1129</v>
      </c>
      <c r="M1131" s="1" t="s">
        <v>12526</v>
      </c>
      <c r="N1131" s="1" t="s">
        <v>13069</v>
      </c>
      <c r="O1131" s="1" t="s">
        <v>1129</v>
      </c>
      <c r="P1131" s="1" t="s">
        <v>13077</v>
      </c>
      <c r="Q1131" s="1" t="s">
        <v>13077</v>
      </c>
      <c r="R1131" s="1" t="s">
        <v>13893</v>
      </c>
      <c r="S1131" s="1" t="s">
        <v>1129</v>
      </c>
      <c r="T1131" s="1"/>
      <c r="U1131" s="1"/>
      <c r="V1131" s="1" t="s">
        <v>13905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6119</v>
      </c>
      <c r="G1132" s="1" t="s">
        <v>7715</v>
      </c>
      <c r="H1132" s="1" t="s">
        <v>9261</v>
      </c>
      <c r="I1132" s="1" t="s">
        <v>10875</v>
      </c>
      <c r="J1132" s="1"/>
      <c r="K1132" s="1" t="s">
        <v>11398</v>
      </c>
      <c r="L1132" s="1" t="s">
        <v>1130</v>
      </c>
      <c r="M1132" s="1" t="s">
        <v>12527</v>
      </c>
      <c r="N1132" s="1" t="s">
        <v>13069</v>
      </c>
      <c r="O1132" s="1" t="s">
        <v>1130</v>
      </c>
      <c r="P1132" s="1" t="s">
        <v>13077</v>
      </c>
      <c r="Q1132" s="1" t="s">
        <v>13077</v>
      </c>
      <c r="R1132" s="1" t="s">
        <v>13893</v>
      </c>
      <c r="S1132" s="1" t="s">
        <v>1130</v>
      </c>
      <c r="T1132" s="1"/>
      <c r="U1132" s="1"/>
      <c r="V1132" s="1" t="s">
        <v>13905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6120</v>
      </c>
      <c r="G1133" s="1" t="s">
        <v>7716</v>
      </c>
      <c r="H1133" s="1" t="s">
        <v>9262</v>
      </c>
      <c r="I1133" s="1" t="s">
        <v>10876</v>
      </c>
      <c r="J1133" s="1"/>
      <c r="K1133" s="1" t="s">
        <v>11398</v>
      </c>
      <c r="L1133" s="1" t="s">
        <v>1131</v>
      </c>
      <c r="M1133" s="1" t="s">
        <v>12528</v>
      </c>
      <c r="N1133" s="1" t="s">
        <v>13069</v>
      </c>
      <c r="O1133" s="1" t="s">
        <v>1131</v>
      </c>
      <c r="P1133" s="1" t="s">
        <v>13077</v>
      </c>
      <c r="Q1133" s="1" t="s">
        <v>13077</v>
      </c>
      <c r="R1133" s="1" t="s">
        <v>13893</v>
      </c>
      <c r="S1133" s="1" t="s">
        <v>1131</v>
      </c>
      <c r="T1133" s="1"/>
      <c r="U1133" s="1"/>
      <c r="V1133" s="1" t="s">
        <v>13905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6121</v>
      </c>
      <c r="G1134" s="1" t="s">
        <v>7717</v>
      </c>
      <c r="H1134" s="1" t="s">
        <v>6121</v>
      </c>
      <c r="I1134" s="1" t="s">
        <v>10877</v>
      </c>
      <c r="J1134" s="1"/>
      <c r="K1134" s="1" t="s">
        <v>11398</v>
      </c>
      <c r="L1134" s="1" t="s">
        <v>1132</v>
      </c>
      <c r="M1134" s="1" t="s">
        <v>12529</v>
      </c>
      <c r="N1134" s="1" t="s">
        <v>13069</v>
      </c>
      <c r="O1134" s="1" t="s">
        <v>1132</v>
      </c>
      <c r="P1134" s="1" t="s">
        <v>13077</v>
      </c>
      <c r="Q1134" s="1" t="s">
        <v>13077</v>
      </c>
      <c r="R1134" s="1" t="s">
        <v>13893</v>
      </c>
      <c r="S1134" s="1" t="s">
        <v>1132</v>
      </c>
      <c r="T1134" s="1"/>
      <c r="U1134" s="1"/>
      <c r="V1134" s="1" t="s">
        <v>13905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6122</v>
      </c>
      <c r="G1135" s="1" t="s">
        <v>7718</v>
      </c>
      <c r="H1135" s="1" t="s">
        <v>9263</v>
      </c>
      <c r="I1135" s="1" t="s">
        <v>10878</v>
      </c>
      <c r="J1135" s="1"/>
      <c r="K1135" s="1" t="s">
        <v>11398</v>
      </c>
      <c r="L1135" s="1" t="s">
        <v>1133</v>
      </c>
      <c r="M1135" s="1" t="s">
        <v>12530</v>
      </c>
      <c r="N1135" s="1" t="s">
        <v>13069</v>
      </c>
      <c r="O1135" s="1" t="s">
        <v>1133</v>
      </c>
      <c r="P1135" s="1" t="s">
        <v>13077</v>
      </c>
      <c r="Q1135" s="1" t="s">
        <v>13077</v>
      </c>
      <c r="R1135" s="1" t="s">
        <v>13893</v>
      </c>
      <c r="S1135" s="1" t="s">
        <v>1133</v>
      </c>
      <c r="T1135" s="1"/>
      <c r="U1135" s="1"/>
      <c r="V1135" s="1" t="s">
        <v>13905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6123</v>
      </c>
      <c r="G1136" s="1" t="s">
        <v>7719</v>
      </c>
      <c r="H1136" s="1" t="s">
        <v>9264</v>
      </c>
      <c r="I1136" s="1" t="s">
        <v>10879</v>
      </c>
      <c r="J1136" s="1"/>
      <c r="K1136" s="1" t="s">
        <v>11398</v>
      </c>
      <c r="L1136" s="1" t="s">
        <v>1134</v>
      </c>
      <c r="M1136" s="1" t="s">
        <v>12531</v>
      </c>
      <c r="N1136" s="1" t="s">
        <v>13069</v>
      </c>
      <c r="O1136" s="1" t="s">
        <v>1134</v>
      </c>
      <c r="P1136" s="1" t="s">
        <v>13077</v>
      </c>
      <c r="Q1136" s="1" t="s">
        <v>13077</v>
      </c>
      <c r="R1136" s="1" t="s">
        <v>13893</v>
      </c>
      <c r="S1136" s="1" t="s">
        <v>1134</v>
      </c>
      <c r="T1136" s="1"/>
      <c r="U1136" s="1"/>
      <c r="V1136" s="1" t="s">
        <v>13905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6124</v>
      </c>
      <c r="G1137" s="1" t="s">
        <v>7720</v>
      </c>
      <c r="H1137" s="1" t="s">
        <v>9230</v>
      </c>
      <c r="I1137" s="1" t="s">
        <v>10880</v>
      </c>
      <c r="J1137" s="1"/>
      <c r="K1137" s="1" t="s">
        <v>11398</v>
      </c>
      <c r="L1137" s="1" t="s">
        <v>1135</v>
      </c>
      <c r="M1137" s="1" t="s">
        <v>12532</v>
      </c>
      <c r="N1137" s="1" t="s">
        <v>13069</v>
      </c>
      <c r="O1137" s="1" t="s">
        <v>1135</v>
      </c>
      <c r="P1137" s="1" t="s">
        <v>13077</v>
      </c>
      <c r="Q1137" s="1" t="s">
        <v>13077</v>
      </c>
      <c r="R1137" s="1" t="s">
        <v>13893</v>
      </c>
      <c r="S1137" s="1" t="s">
        <v>1135</v>
      </c>
      <c r="T1137" s="1"/>
      <c r="U1137" s="1"/>
      <c r="V1137" s="1" t="s">
        <v>13905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6125</v>
      </c>
      <c r="G1138" s="1" t="s">
        <v>7721</v>
      </c>
      <c r="H1138" s="1" t="s">
        <v>9265</v>
      </c>
      <c r="I1138" s="1" t="s">
        <v>10881</v>
      </c>
      <c r="J1138" s="1"/>
      <c r="K1138" s="1" t="s">
        <v>11398</v>
      </c>
      <c r="L1138" s="1" t="s">
        <v>1136</v>
      </c>
      <c r="M1138" s="1" t="s">
        <v>12533</v>
      </c>
      <c r="N1138" s="1" t="s">
        <v>13069</v>
      </c>
      <c r="O1138" s="1" t="s">
        <v>1136</v>
      </c>
      <c r="P1138" s="1" t="s">
        <v>13077</v>
      </c>
      <c r="Q1138" s="1" t="s">
        <v>13077</v>
      </c>
      <c r="R1138" s="1" t="s">
        <v>13893</v>
      </c>
      <c r="S1138" s="1" t="s">
        <v>1136</v>
      </c>
      <c r="T1138" s="1"/>
      <c r="U1138" s="1"/>
      <c r="V1138" s="1" t="s">
        <v>13905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6126</v>
      </c>
      <c r="G1139" s="1" t="s">
        <v>7722</v>
      </c>
      <c r="H1139" s="1" t="s">
        <v>7722</v>
      </c>
      <c r="I1139" s="1" t="s">
        <v>10882</v>
      </c>
      <c r="J1139" s="1"/>
      <c r="K1139" s="1" t="s">
        <v>11398</v>
      </c>
      <c r="L1139" s="1" t="s">
        <v>1137</v>
      </c>
      <c r="M1139" s="1" t="s">
        <v>12534</v>
      </c>
      <c r="N1139" s="1" t="s">
        <v>13069</v>
      </c>
      <c r="O1139" s="1" t="s">
        <v>1137</v>
      </c>
      <c r="P1139" s="1" t="s">
        <v>13077</v>
      </c>
      <c r="Q1139" s="1" t="s">
        <v>13077</v>
      </c>
      <c r="R1139" s="1" t="s">
        <v>13893</v>
      </c>
      <c r="S1139" s="1" t="s">
        <v>1137</v>
      </c>
      <c r="T1139" s="1"/>
      <c r="U1139" s="1"/>
      <c r="V1139" s="1" t="s">
        <v>13905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6127</v>
      </c>
      <c r="G1140" s="1" t="s">
        <v>7723</v>
      </c>
      <c r="H1140" s="1" t="s">
        <v>9266</v>
      </c>
      <c r="I1140" s="1" t="s">
        <v>10883</v>
      </c>
      <c r="J1140" s="1"/>
      <c r="K1140" s="1" t="s">
        <v>11398</v>
      </c>
      <c r="L1140" s="1" t="s">
        <v>1138</v>
      </c>
      <c r="M1140" s="1" t="s">
        <v>12535</v>
      </c>
      <c r="N1140" s="1" t="s">
        <v>13069</v>
      </c>
      <c r="O1140" s="1" t="s">
        <v>1138</v>
      </c>
      <c r="P1140" s="1" t="s">
        <v>13077</v>
      </c>
      <c r="Q1140" s="1" t="s">
        <v>13077</v>
      </c>
      <c r="R1140" s="1" t="s">
        <v>13893</v>
      </c>
      <c r="S1140" s="1" t="s">
        <v>1138</v>
      </c>
      <c r="T1140" s="1"/>
      <c r="U1140" s="1"/>
      <c r="V1140" s="1" t="s">
        <v>13905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6128</v>
      </c>
      <c r="G1141" s="1" t="s">
        <v>7724</v>
      </c>
      <c r="H1141" s="1" t="s">
        <v>9267</v>
      </c>
      <c r="I1141" s="1" t="s">
        <v>10884</v>
      </c>
      <c r="J1141" s="1"/>
      <c r="K1141" s="1" t="s">
        <v>11398</v>
      </c>
      <c r="L1141" s="1" t="s">
        <v>1139</v>
      </c>
      <c r="M1141" s="1" t="s">
        <v>12536</v>
      </c>
      <c r="N1141" s="1" t="s">
        <v>13069</v>
      </c>
      <c r="O1141" s="1" t="s">
        <v>1139</v>
      </c>
      <c r="P1141" s="1" t="s">
        <v>13077</v>
      </c>
      <c r="Q1141" s="1" t="s">
        <v>13077</v>
      </c>
      <c r="R1141" s="1" t="s">
        <v>13893</v>
      </c>
      <c r="S1141" s="1" t="s">
        <v>1139</v>
      </c>
      <c r="T1141" s="1"/>
      <c r="U1141" s="1"/>
      <c r="V1141" s="1" t="s">
        <v>13905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6129</v>
      </c>
      <c r="G1142" s="1" t="s">
        <v>7725</v>
      </c>
      <c r="H1142" s="1" t="s">
        <v>9220</v>
      </c>
      <c r="I1142" s="1" t="s">
        <v>10885</v>
      </c>
      <c r="J1142" s="1"/>
      <c r="K1142" s="1" t="s">
        <v>11398</v>
      </c>
      <c r="L1142" s="1" t="s">
        <v>1140</v>
      </c>
      <c r="M1142" s="1" t="s">
        <v>12537</v>
      </c>
      <c r="N1142" s="1" t="s">
        <v>13069</v>
      </c>
      <c r="O1142" s="1" t="s">
        <v>1140</v>
      </c>
      <c r="P1142" s="1" t="s">
        <v>13077</v>
      </c>
      <c r="Q1142" s="1" t="s">
        <v>13077</v>
      </c>
      <c r="R1142" s="1" t="s">
        <v>13893</v>
      </c>
      <c r="S1142" s="1" t="s">
        <v>1140</v>
      </c>
      <c r="T1142" s="1"/>
      <c r="U1142" s="1"/>
      <c r="V1142" s="1" t="s">
        <v>13905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6130</v>
      </c>
      <c r="G1143" s="1" t="s">
        <v>7726</v>
      </c>
      <c r="H1143" s="1" t="s">
        <v>9268</v>
      </c>
      <c r="I1143" s="1" t="s">
        <v>10886</v>
      </c>
      <c r="J1143" s="1"/>
      <c r="K1143" s="1" t="s">
        <v>11398</v>
      </c>
      <c r="L1143" s="1" t="s">
        <v>1141</v>
      </c>
      <c r="M1143" s="1" t="s">
        <v>12538</v>
      </c>
      <c r="N1143" s="1" t="s">
        <v>13069</v>
      </c>
      <c r="O1143" s="1" t="s">
        <v>1141</v>
      </c>
      <c r="P1143" s="1" t="s">
        <v>13077</v>
      </c>
      <c r="Q1143" s="1" t="s">
        <v>13077</v>
      </c>
      <c r="R1143" s="1" t="s">
        <v>13893</v>
      </c>
      <c r="S1143" s="1" t="s">
        <v>1141</v>
      </c>
      <c r="T1143" s="1"/>
      <c r="U1143" s="1"/>
      <c r="V1143" s="1" t="s">
        <v>13905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4529</v>
      </c>
      <c r="G1144" s="1" t="s">
        <v>7727</v>
      </c>
      <c r="H1144" s="1" t="s">
        <v>9269</v>
      </c>
      <c r="I1144" s="1" t="s">
        <v>10887</v>
      </c>
      <c r="J1144" s="1"/>
      <c r="K1144" s="1" t="s">
        <v>11398</v>
      </c>
      <c r="L1144" s="1" t="s">
        <v>1142</v>
      </c>
      <c r="M1144" s="1" t="s">
        <v>12539</v>
      </c>
      <c r="N1144" s="1" t="s">
        <v>13069</v>
      </c>
      <c r="O1144" s="1" t="s">
        <v>1142</v>
      </c>
      <c r="P1144" s="1" t="s">
        <v>13077</v>
      </c>
      <c r="Q1144" s="1" t="s">
        <v>13077</v>
      </c>
      <c r="R1144" s="1" t="s">
        <v>13893</v>
      </c>
      <c r="S1144" s="1" t="s">
        <v>1142</v>
      </c>
      <c r="T1144" s="1"/>
      <c r="U1144" s="1"/>
      <c r="V1144" s="1" t="s">
        <v>13905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6131</v>
      </c>
      <c r="G1145" s="1" t="s">
        <v>7728</v>
      </c>
      <c r="H1145" s="1" t="s">
        <v>9270</v>
      </c>
      <c r="I1145" s="1" t="s">
        <v>10888</v>
      </c>
      <c r="J1145" s="1"/>
      <c r="K1145" s="1" t="s">
        <v>11398</v>
      </c>
      <c r="L1145" s="1" t="s">
        <v>1143</v>
      </c>
      <c r="M1145" s="1" t="s">
        <v>12540</v>
      </c>
      <c r="N1145" s="1" t="s">
        <v>13069</v>
      </c>
      <c r="O1145" s="1" t="s">
        <v>1143</v>
      </c>
      <c r="P1145" s="1" t="s">
        <v>13077</v>
      </c>
      <c r="Q1145" s="1" t="s">
        <v>13077</v>
      </c>
      <c r="R1145" s="1" t="s">
        <v>13893</v>
      </c>
      <c r="S1145" s="1" t="s">
        <v>1143</v>
      </c>
      <c r="T1145" s="1"/>
      <c r="U1145" s="1"/>
      <c r="V1145" s="1" t="s">
        <v>13905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6132</v>
      </c>
      <c r="G1146" s="1" t="s">
        <v>7729</v>
      </c>
      <c r="H1146" s="1" t="s">
        <v>9271</v>
      </c>
      <c r="I1146" s="1" t="s">
        <v>10889</v>
      </c>
      <c r="J1146" s="1"/>
      <c r="K1146" s="1" t="s">
        <v>11398</v>
      </c>
      <c r="L1146" s="1" t="s">
        <v>1144</v>
      </c>
      <c r="M1146" s="1" t="s">
        <v>12541</v>
      </c>
      <c r="N1146" s="1" t="s">
        <v>13069</v>
      </c>
      <c r="O1146" s="1" t="s">
        <v>1144</v>
      </c>
      <c r="P1146" s="1" t="s">
        <v>13077</v>
      </c>
      <c r="Q1146" s="1" t="s">
        <v>13077</v>
      </c>
      <c r="R1146" s="1" t="s">
        <v>13893</v>
      </c>
      <c r="S1146" s="1" t="s">
        <v>1144</v>
      </c>
      <c r="T1146" s="1"/>
      <c r="U1146" s="1"/>
      <c r="V1146" s="1" t="s">
        <v>13905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6133</v>
      </c>
      <c r="G1147" s="1" t="s">
        <v>4532</v>
      </c>
      <c r="H1147" s="1" t="s">
        <v>9272</v>
      </c>
      <c r="I1147" s="1" t="s">
        <v>10890</v>
      </c>
      <c r="J1147" s="1"/>
      <c r="K1147" s="1" t="s">
        <v>11398</v>
      </c>
      <c r="L1147" s="1" t="s">
        <v>1145</v>
      </c>
      <c r="M1147" s="1" t="s">
        <v>12542</v>
      </c>
      <c r="N1147" s="1" t="s">
        <v>13069</v>
      </c>
      <c r="O1147" s="1" t="s">
        <v>1145</v>
      </c>
      <c r="P1147" s="1" t="s">
        <v>13077</v>
      </c>
      <c r="Q1147" s="1" t="s">
        <v>13077</v>
      </c>
      <c r="R1147" s="1" t="s">
        <v>13893</v>
      </c>
      <c r="S1147" s="1" t="s">
        <v>1145</v>
      </c>
      <c r="T1147" s="1"/>
      <c r="U1147" s="1"/>
      <c r="V1147" s="1" t="s">
        <v>13905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6134</v>
      </c>
      <c r="G1148" s="1" t="s">
        <v>7730</v>
      </c>
      <c r="H1148" s="1" t="s">
        <v>9273</v>
      </c>
      <c r="I1148" s="1" t="s">
        <v>10891</v>
      </c>
      <c r="J1148" s="1"/>
      <c r="K1148" s="1" t="s">
        <v>11398</v>
      </c>
      <c r="L1148" s="1" t="s">
        <v>1146</v>
      </c>
      <c r="M1148" s="1" t="s">
        <v>12543</v>
      </c>
      <c r="N1148" s="1" t="s">
        <v>13069</v>
      </c>
      <c r="O1148" s="1" t="s">
        <v>1146</v>
      </c>
      <c r="P1148" s="1" t="s">
        <v>13077</v>
      </c>
      <c r="Q1148" s="1" t="s">
        <v>13077</v>
      </c>
      <c r="R1148" s="1" t="s">
        <v>13893</v>
      </c>
      <c r="S1148" s="1" t="s">
        <v>1146</v>
      </c>
      <c r="T1148" s="1"/>
      <c r="U1148" s="1"/>
      <c r="V1148" s="1" t="s">
        <v>13905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6135</v>
      </c>
      <c r="G1149" s="1" t="s">
        <v>7731</v>
      </c>
      <c r="H1149" s="1" t="s">
        <v>9274</v>
      </c>
      <c r="I1149" s="1" t="s">
        <v>10892</v>
      </c>
      <c r="J1149" s="1"/>
      <c r="K1149" s="1" t="s">
        <v>11398</v>
      </c>
      <c r="L1149" s="1" t="s">
        <v>1147</v>
      </c>
      <c r="M1149" s="1" t="s">
        <v>12544</v>
      </c>
      <c r="N1149" s="1" t="s">
        <v>13069</v>
      </c>
      <c r="O1149" s="1" t="s">
        <v>1147</v>
      </c>
      <c r="P1149" s="1" t="s">
        <v>13077</v>
      </c>
      <c r="Q1149" s="1" t="s">
        <v>13077</v>
      </c>
      <c r="R1149" s="1" t="s">
        <v>13893</v>
      </c>
      <c r="S1149" s="1" t="s">
        <v>1147</v>
      </c>
      <c r="T1149" s="1"/>
      <c r="U1149" s="1"/>
      <c r="V1149" s="1" t="s">
        <v>13905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6136</v>
      </c>
      <c r="G1150" s="1" t="s">
        <v>7732</v>
      </c>
      <c r="H1150" s="1" t="s">
        <v>9275</v>
      </c>
      <c r="I1150" s="1" t="s">
        <v>10893</v>
      </c>
      <c r="J1150" s="1"/>
      <c r="K1150" s="1" t="s">
        <v>11398</v>
      </c>
      <c r="L1150" s="1" t="s">
        <v>1148</v>
      </c>
      <c r="M1150" s="1" t="s">
        <v>12545</v>
      </c>
      <c r="N1150" s="1" t="s">
        <v>13069</v>
      </c>
      <c r="O1150" s="1" t="s">
        <v>1148</v>
      </c>
      <c r="P1150" s="1" t="s">
        <v>13077</v>
      </c>
      <c r="Q1150" s="1" t="s">
        <v>13077</v>
      </c>
      <c r="R1150" s="1" t="s">
        <v>13893</v>
      </c>
      <c r="S1150" s="1" t="s">
        <v>1148</v>
      </c>
      <c r="T1150" s="1"/>
      <c r="U1150" s="1"/>
      <c r="V1150" s="1" t="s">
        <v>13905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6137</v>
      </c>
      <c r="G1151" s="1" t="s">
        <v>7733</v>
      </c>
      <c r="H1151" s="1" t="s">
        <v>9276</v>
      </c>
      <c r="I1151" s="1" t="s">
        <v>10894</v>
      </c>
      <c r="J1151" s="1"/>
      <c r="K1151" s="1" t="s">
        <v>11398</v>
      </c>
      <c r="L1151" s="1" t="s">
        <v>1149</v>
      </c>
      <c r="M1151" s="1" t="s">
        <v>12546</v>
      </c>
      <c r="N1151" s="1" t="s">
        <v>13069</v>
      </c>
      <c r="O1151" s="1" t="s">
        <v>1149</v>
      </c>
      <c r="P1151" s="1" t="s">
        <v>13077</v>
      </c>
      <c r="Q1151" s="1" t="s">
        <v>13077</v>
      </c>
      <c r="R1151" s="1" t="s">
        <v>13893</v>
      </c>
      <c r="S1151" s="1" t="s">
        <v>1149</v>
      </c>
      <c r="T1151" s="1"/>
      <c r="U1151" s="1"/>
      <c r="V1151" s="1" t="s">
        <v>13905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6138</v>
      </c>
      <c r="G1152" s="1" t="s">
        <v>7734</v>
      </c>
      <c r="H1152" s="1" t="s">
        <v>9277</v>
      </c>
      <c r="I1152" s="1" t="s">
        <v>10895</v>
      </c>
      <c r="J1152" s="1"/>
      <c r="K1152" s="1" t="s">
        <v>11398</v>
      </c>
      <c r="L1152" s="1" t="s">
        <v>1150</v>
      </c>
      <c r="M1152" s="1" t="s">
        <v>12547</v>
      </c>
      <c r="N1152" s="1" t="s">
        <v>13069</v>
      </c>
      <c r="O1152" s="1" t="s">
        <v>1150</v>
      </c>
      <c r="P1152" s="1" t="s">
        <v>13077</v>
      </c>
      <c r="Q1152" s="1" t="s">
        <v>13077</v>
      </c>
      <c r="R1152" s="1" t="s">
        <v>13893</v>
      </c>
      <c r="S1152" s="1" t="s">
        <v>1150</v>
      </c>
      <c r="T1152" s="1"/>
      <c r="U1152" s="1"/>
      <c r="V1152" s="1" t="s">
        <v>13905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6139</v>
      </c>
      <c r="G1153" s="1" t="s">
        <v>7735</v>
      </c>
      <c r="H1153" s="1" t="s">
        <v>9278</v>
      </c>
      <c r="I1153" s="1" t="s">
        <v>10896</v>
      </c>
      <c r="J1153" s="1"/>
      <c r="K1153" s="1" t="s">
        <v>11398</v>
      </c>
      <c r="L1153" s="1" t="s">
        <v>1151</v>
      </c>
      <c r="M1153" s="1" t="s">
        <v>12548</v>
      </c>
      <c r="N1153" s="1" t="s">
        <v>13069</v>
      </c>
      <c r="O1153" s="1" t="s">
        <v>1151</v>
      </c>
      <c r="P1153" s="1" t="s">
        <v>13077</v>
      </c>
      <c r="Q1153" s="1" t="s">
        <v>13077</v>
      </c>
      <c r="R1153" s="1" t="s">
        <v>13893</v>
      </c>
      <c r="S1153" s="1" t="s">
        <v>1151</v>
      </c>
      <c r="T1153" s="1"/>
      <c r="U1153" s="1"/>
      <c r="V1153" s="1" t="s">
        <v>13905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6140</v>
      </c>
      <c r="G1154" s="1" t="s">
        <v>7736</v>
      </c>
      <c r="H1154" s="1" t="s">
        <v>9279</v>
      </c>
      <c r="I1154" s="1" t="s">
        <v>10897</v>
      </c>
      <c r="J1154" s="1"/>
      <c r="K1154" s="1" t="s">
        <v>11398</v>
      </c>
      <c r="L1154" s="1" t="s">
        <v>1152</v>
      </c>
      <c r="M1154" s="1" t="s">
        <v>12549</v>
      </c>
      <c r="N1154" s="1" t="s">
        <v>13069</v>
      </c>
      <c r="O1154" s="1" t="s">
        <v>1152</v>
      </c>
      <c r="P1154" s="1" t="s">
        <v>13077</v>
      </c>
      <c r="Q1154" s="1" t="s">
        <v>13077</v>
      </c>
      <c r="R1154" s="1" t="s">
        <v>13893</v>
      </c>
      <c r="S1154" s="1" t="s">
        <v>1152</v>
      </c>
      <c r="T1154" s="1"/>
      <c r="U1154" s="1"/>
      <c r="V1154" s="1" t="s">
        <v>13905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6141</v>
      </c>
      <c r="G1155" s="1" t="s">
        <v>7737</v>
      </c>
      <c r="H1155" s="1" t="s">
        <v>9280</v>
      </c>
      <c r="I1155" s="1" t="s">
        <v>10898</v>
      </c>
      <c r="J1155" s="1"/>
      <c r="K1155" s="1" t="s">
        <v>11398</v>
      </c>
      <c r="L1155" s="1" t="s">
        <v>1153</v>
      </c>
      <c r="M1155" s="1" t="s">
        <v>12550</v>
      </c>
      <c r="N1155" s="1" t="s">
        <v>13069</v>
      </c>
      <c r="O1155" s="1" t="s">
        <v>1153</v>
      </c>
      <c r="P1155" s="1" t="s">
        <v>13077</v>
      </c>
      <c r="Q1155" s="1" t="s">
        <v>13077</v>
      </c>
      <c r="R1155" s="1" t="s">
        <v>13893</v>
      </c>
      <c r="S1155" s="1" t="s">
        <v>1153</v>
      </c>
      <c r="T1155" s="1"/>
      <c r="U1155" s="1"/>
      <c r="V1155" s="1" t="s">
        <v>13905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6142</v>
      </c>
      <c r="G1156" s="1" t="s">
        <v>7738</v>
      </c>
      <c r="H1156" s="1" t="s">
        <v>9281</v>
      </c>
      <c r="I1156" s="1" t="s">
        <v>10899</v>
      </c>
      <c r="J1156" s="1"/>
      <c r="K1156" s="1" t="s">
        <v>11398</v>
      </c>
      <c r="L1156" s="1" t="s">
        <v>1154</v>
      </c>
      <c r="M1156" s="1" t="s">
        <v>12551</v>
      </c>
      <c r="N1156" s="1" t="s">
        <v>13069</v>
      </c>
      <c r="O1156" s="1" t="s">
        <v>1154</v>
      </c>
      <c r="P1156" s="1" t="s">
        <v>13077</v>
      </c>
      <c r="Q1156" s="1" t="s">
        <v>13077</v>
      </c>
      <c r="R1156" s="1" t="s">
        <v>13893</v>
      </c>
      <c r="S1156" s="1" t="s">
        <v>1154</v>
      </c>
      <c r="T1156" s="1"/>
      <c r="U1156" s="1"/>
      <c r="V1156" s="1" t="s">
        <v>13905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6143</v>
      </c>
      <c r="G1157" s="1" t="s">
        <v>7739</v>
      </c>
      <c r="H1157" s="1" t="s">
        <v>9282</v>
      </c>
      <c r="I1157" s="1" t="s">
        <v>10900</v>
      </c>
      <c r="J1157" s="1"/>
      <c r="K1157" s="1" t="s">
        <v>11398</v>
      </c>
      <c r="L1157" s="1" t="s">
        <v>1155</v>
      </c>
      <c r="M1157" s="1" t="s">
        <v>12552</v>
      </c>
      <c r="N1157" s="1" t="s">
        <v>13069</v>
      </c>
      <c r="O1157" s="1" t="s">
        <v>1155</v>
      </c>
      <c r="P1157" s="1" t="s">
        <v>13077</v>
      </c>
      <c r="Q1157" s="1" t="s">
        <v>13077</v>
      </c>
      <c r="R1157" s="1" t="s">
        <v>13893</v>
      </c>
      <c r="S1157" s="1" t="s">
        <v>1155</v>
      </c>
      <c r="T1157" s="1"/>
      <c r="U1157" s="1"/>
      <c r="V1157" s="1" t="s">
        <v>13905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6144</v>
      </c>
      <c r="G1158" s="1" t="s">
        <v>7740</v>
      </c>
      <c r="H1158" s="1" t="s">
        <v>9283</v>
      </c>
      <c r="I1158" s="1" t="s">
        <v>10901</v>
      </c>
      <c r="J1158" s="1"/>
      <c r="K1158" s="1" t="s">
        <v>11398</v>
      </c>
      <c r="L1158" s="1" t="s">
        <v>1156</v>
      </c>
      <c r="M1158" s="1" t="s">
        <v>12553</v>
      </c>
      <c r="N1158" s="1" t="s">
        <v>13069</v>
      </c>
      <c r="O1158" s="1" t="s">
        <v>1156</v>
      </c>
      <c r="P1158" s="1" t="s">
        <v>13077</v>
      </c>
      <c r="Q1158" s="1" t="s">
        <v>13077</v>
      </c>
      <c r="R1158" s="1" t="s">
        <v>13893</v>
      </c>
      <c r="S1158" s="1" t="s">
        <v>1156</v>
      </c>
      <c r="T1158" s="1"/>
      <c r="U1158" s="1"/>
      <c r="V1158" s="1" t="s">
        <v>13905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6145</v>
      </c>
      <c r="G1159" s="1" t="s">
        <v>7741</v>
      </c>
      <c r="H1159" s="1" t="s">
        <v>9284</v>
      </c>
      <c r="I1159" s="1" t="s">
        <v>10902</v>
      </c>
      <c r="J1159" s="1"/>
      <c r="K1159" s="1" t="s">
        <v>11398</v>
      </c>
      <c r="L1159" s="1" t="s">
        <v>1157</v>
      </c>
      <c r="M1159" s="1" t="s">
        <v>12554</v>
      </c>
      <c r="N1159" s="1" t="s">
        <v>13069</v>
      </c>
      <c r="O1159" s="1" t="s">
        <v>1157</v>
      </c>
      <c r="P1159" s="1" t="s">
        <v>13077</v>
      </c>
      <c r="Q1159" s="1" t="s">
        <v>13077</v>
      </c>
      <c r="R1159" s="1" t="s">
        <v>13893</v>
      </c>
      <c r="S1159" s="1" t="s">
        <v>1157</v>
      </c>
      <c r="T1159" s="1"/>
      <c r="U1159" s="1"/>
      <c r="V1159" s="1" t="s">
        <v>13905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6146</v>
      </c>
      <c r="G1160" s="1" t="s">
        <v>7742</v>
      </c>
      <c r="H1160" s="1" t="s">
        <v>9285</v>
      </c>
      <c r="I1160" s="1" t="s">
        <v>10903</v>
      </c>
      <c r="J1160" s="1"/>
      <c r="K1160" s="1" t="s">
        <v>11398</v>
      </c>
      <c r="L1160" s="1" t="s">
        <v>1158</v>
      </c>
      <c r="M1160" s="1" t="s">
        <v>12555</v>
      </c>
      <c r="N1160" s="1" t="s">
        <v>13069</v>
      </c>
      <c r="O1160" s="1" t="s">
        <v>1158</v>
      </c>
      <c r="P1160" s="1" t="s">
        <v>13077</v>
      </c>
      <c r="Q1160" s="1" t="s">
        <v>13077</v>
      </c>
      <c r="R1160" s="1" t="s">
        <v>13893</v>
      </c>
      <c r="S1160" s="1" t="s">
        <v>1158</v>
      </c>
      <c r="T1160" s="1"/>
      <c r="U1160" s="1"/>
      <c r="V1160" s="1" t="s">
        <v>13905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6147</v>
      </c>
      <c r="G1161" s="1" t="s">
        <v>7743</v>
      </c>
      <c r="H1161" s="1" t="s">
        <v>9286</v>
      </c>
      <c r="I1161" s="1" t="s">
        <v>10904</v>
      </c>
      <c r="J1161" s="1"/>
      <c r="K1161" s="1" t="s">
        <v>11398</v>
      </c>
      <c r="L1161" s="1" t="s">
        <v>1159</v>
      </c>
      <c r="M1161" s="1" t="s">
        <v>12556</v>
      </c>
      <c r="N1161" s="1" t="s">
        <v>13069</v>
      </c>
      <c r="O1161" s="1" t="s">
        <v>1159</v>
      </c>
      <c r="P1161" s="1" t="s">
        <v>13077</v>
      </c>
      <c r="Q1161" s="1" t="s">
        <v>13077</v>
      </c>
      <c r="R1161" s="1" t="s">
        <v>13893</v>
      </c>
      <c r="S1161" s="1" t="s">
        <v>1159</v>
      </c>
      <c r="T1161" s="1"/>
      <c r="U1161" s="1"/>
      <c r="V1161" s="1" t="s">
        <v>13905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6148</v>
      </c>
      <c r="G1162" s="1" t="s">
        <v>7744</v>
      </c>
      <c r="H1162" s="1" t="s">
        <v>9287</v>
      </c>
      <c r="I1162" s="1" t="s">
        <v>10883</v>
      </c>
      <c r="J1162" s="1"/>
      <c r="K1162" s="1" t="s">
        <v>11398</v>
      </c>
      <c r="L1162" s="1" t="s">
        <v>1160</v>
      </c>
      <c r="M1162" s="1" t="s">
        <v>12557</v>
      </c>
      <c r="N1162" s="1" t="s">
        <v>13069</v>
      </c>
      <c r="O1162" s="1" t="s">
        <v>1160</v>
      </c>
      <c r="P1162" s="1" t="s">
        <v>13077</v>
      </c>
      <c r="Q1162" s="1" t="s">
        <v>13077</v>
      </c>
      <c r="R1162" s="1" t="s">
        <v>13893</v>
      </c>
      <c r="S1162" s="1" t="s">
        <v>1160</v>
      </c>
      <c r="T1162" s="1"/>
      <c r="U1162" s="1"/>
      <c r="V1162" s="1" t="s">
        <v>13905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6149</v>
      </c>
      <c r="G1163" s="1" t="s">
        <v>7745</v>
      </c>
      <c r="H1163" s="1" t="s">
        <v>9288</v>
      </c>
      <c r="I1163" s="1" t="s">
        <v>10905</v>
      </c>
      <c r="J1163" s="1"/>
      <c r="K1163" s="1" t="s">
        <v>11398</v>
      </c>
      <c r="L1163" s="1" t="s">
        <v>1161</v>
      </c>
      <c r="M1163" s="1" t="s">
        <v>12558</v>
      </c>
      <c r="N1163" s="1" t="s">
        <v>13069</v>
      </c>
      <c r="O1163" s="1" t="s">
        <v>1161</v>
      </c>
      <c r="P1163" s="1" t="s">
        <v>13077</v>
      </c>
      <c r="Q1163" s="1" t="s">
        <v>13077</v>
      </c>
      <c r="R1163" s="1" t="s">
        <v>13893</v>
      </c>
      <c r="S1163" s="1" t="s">
        <v>1161</v>
      </c>
      <c r="T1163" s="1"/>
      <c r="U1163" s="1"/>
      <c r="V1163" s="1" t="s">
        <v>13905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6150</v>
      </c>
      <c r="G1164" s="1" t="s">
        <v>7746</v>
      </c>
      <c r="H1164" s="1" t="s">
        <v>9289</v>
      </c>
      <c r="I1164" s="1" t="s">
        <v>10906</v>
      </c>
      <c r="J1164" s="1"/>
      <c r="K1164" s="1" t="s">
        <v>11398</v>
      </c>
      <c r="L1164" s="1" t="s">
        <v>1162</v>
      </c>
      <c r="M1164" s="1" t="s">
        <v>12559</v>
      </c>
      <c r="N1164" s="1" t="s">
        <v>13069</v>
      </c>
      <c r="O1164" s="1" t="s">
        <v>1162</v>
      </c>
      <c r="P1164" s="1" t="s">
        <v>13077</v>
      </c>
      <c r="Q1164" s="1" t="s">
        <v>13077</v>
      </c>
      <c r="R1164" s="1" t="s">
        <v>13893</v>
      </c>
      <c r="S1164" s="1" t="s">
        <v>1162</v>
      </c>
      <c r="T1164" s="1"/>
      <c r="U1164" s="1"/>
      <c r="V1164" s="1" t="s">
        <v>13905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6151</v>
      </c>
      <c r="G1165" s="1" t="s">
        <v>7747</v>
      </c>
      <c r="H1165" s="1" t="s">
        <v>9290</v>
      </c>
      <c r="I1165" s="1" t="s">
        <v>10907</v>
      </c>
      <c r="J1165" s="1"/>
      <c r="K1165" s="1" t="s">
        <v>11398</v>
      </c>
      <c r="L1165" s="1" t="s">
        <v>1163</v>
      </c>
      <c r="M1165" s="1" t="s">
        <v>12560</v>
      </c>
      <c r="N1165" s="1" t="s">
        <v>13069</v>
      </c>
      <c r="O1165" s="1" t="s">
        <v>1163</v>
      </c>
      <c r="P1165" s="1" t="s">
        <v>13077</v>
      </c>
      <c r="Q1165" s="1" t="s">
        <v>13077</v>
      </c>
      <c r="R1165" s="1" t="s">
        <v>13893</v>
      </c>
      <c r="S1165" s="1" t="s">
        <v>1163</v>
      </c>
      <c r="T1165" s="1"/>
      <c r="U1165" s="1"/>
      <c r="V1165" s="1" t="s">
        <v>13905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6152</v>
      </c>
      <c r="G1166" s="1" t="s">
        <v>7748</v>
      </c>
      <c r="H1166" s="1" t="s">
        <v>9291</v>
      </c>
      <c r="I1166" s="1" t="s">
        <v>10908</v>
      </c>
      <c r="J1166" s="1"/>
      <c r="K1166" s="1" t="s">
        <v>11398</v>
      </c>
      <c r="L1166" s="1" t="s">
        <v>1164</v>
      </c>
      <c r="M1166" s="1" t="s">
        <v>12561</v>
      </c>
      <c r="N1166" s="1" t="s">
        <v>13069</v>
      </c>
      <c r="O1166" s="1" t="s">
        <v>1164</v>
      </c>
      <c r="P1166" s="1" t="s">
        <v>13077</v>
      </c>
      <c r="Q1166" s="1" t="s">
        <v>13077</v>
      </c>
      <c r="R1166" s="1" t="s">
        <v>13893</v>
      </c>
      <c r="S1166" s="1" t="s">
        <v>1164</v>
      </c>
      <c r="T1166" s="1"/>
      <c r="U1166" s="1"/>
      <c r="V1166" s="1" t="s">
        <v>13905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6153</v>
      </c>
      <c r="G1167" s="1" t="s">
        <v>7749</v>
      </c>
      <c r="H1167" s="1" t="s">
        <v>9292</v>
      </c>
      <c r="I1167" s="1" t="s">
        <v>10909</v>
      </c>
      <c r="J1167" s="1"/>
      <c r="K1167" s="1" t="s">
        <v>11398</v>
      </c>
      <c r="L1167" s="1" t="s">
        <v>1165</v>
      </c>
      <c r="M1167" s="1" t="s">
        <v>12562</v>
      </c>
      <c r="N1167" s="1" t="s">
        <v>13069</v>
      </c>
      <c r="O1167" s="1" t="s">
        <v>1165</v>
      </c>
      <c r="P1167" s="1" t="s">
        <v>13077</v>
      </c>
      <c r="Q1167" s="1" t="s">
        <v>13077</v>
      </c>
      <c r="R1167" s="1" t="s">
        <v>13893</v>
      </c>
      <c r="S1167" s="1" t="s">
        <v>1165</v>
      </c>
      <c r="T1167" s="1"/>
      <c r="U1167" s="1"/>
      <c r="V1167" s="1" t="s">
        <v>13905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6154</v>
      </c>
      <c r="G1168" s="1" t="s">
        <v>7750</v>
      </c>
      <c r="H1168" s="1" t="s">
        <v>9293</v>
      </c>
      <c r="I1168" s="1" t="s">
        <v>10910</v>
      </c>
      <c r="J1168" s="1"/>
      <c r="K1168" s="1" t="s">
        <v>11398</v>
      </c>
      <c r="L1168" s="1" t="s">
        <v>1166</v>
      </c>
      <c r="M1168" s="1" t="s">
        <v>12563</v>
      </c>
      <c r="N1168" s="1" t="s">
        <v>13069</v>
      </c>
      <c r="O1168" s="1" t="s">
        <v>1166</v>
      </c>
      <c r="P1168" s="1" t="s">
        <v>13077</v>
      </c>
      <c r="Q1168" s="1" t="s">
        <v>13077</v>
      </c>
      <c r="R1168" s="1" t="s">
        <v>13893</v>
      </c>
      <c r="S1168" s="1" t="s">
        <v>1166</v>
      </c>
      <c r="T1168" s="1"/>
      <c r="U1168" s="1"/>
      <c r="V1168" s="1" t="s">
        <v>13905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6155</v>
      </c>
      <c r="G1169" s="1" t="s">
        <v>7751</v>
      </c>
      <c r="H1169" s="1" t="s">
        <v>9294</v>
      </c>
      <c r="I1169" s="1" t="s">
        <v>10911</v>
      </c>
      <c r="J1169" s="1"/>
      <c r="K1169" s="1" t="s">
        <v>11398</v>
      </c>
      <c r="L1169" s="1" t="s">
        <v>1167</v>
      </c>
      <c r="M1169" s="1" t="s">
        <v>12564</v>
      </c>
      <c r="N1169" s="1" t="s">
        <v>13069</v>
      </c>
      <c r="O1169" s="1" t="s">
        <v>1167</v>
      </c>
      <c r="P1169" s="1" t="s">
        <v>13077</v>
      </c>
      <c r="Q1169" s="1" t="s">
        <v>13077</v>
      </c>
      <c r="R1169" s="1" t="s">
        <v>13893</v>
      </c>
      <c r="S1169" s="1" t="s">
        <v>1167</v>
      </c>
      <c r="T1169" s="1"/>
      <c r="U1169" s="1"/>
      <c r="V1169" s="1" t="s">
        <v>13905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6156</v>
      </c>
      <c r="G1170" s="1" t="s">
        <v>7744</v>
      </c>
      <c r="H1170" s="1" t="s">
        <v>9287</v>
      </c>
      <c r="I1170" s="1" t="s">
        <v>10912</v>
      </c>
      <c r="J1170" s="1"/>
      <c r="K1170" s="1" t="s">
        <v>11398</v>
      </c>
      <c r="L1170" s="1" t="s">
        <v>1168</v>
      </c>
      <c r="M1170" s="1" t="s">
        <v>12565</v>
      </c>
      <c r="N1170" s="1" t="s">
        <v>13069</v>
      </c>
      <c r="O1170" s="1" t="s">
        <v>1168</v>
      </c>
      <c r="P1170" s="1" t="s">
        <v>13077</v>
      </c>
      <c r="Q1170" s="1" t="s">
        <v>13077</v>
      </c>
      <c r="R1170" s="1" t="s">
        <v>13893</v>
      </c>
      <c r="S1170" s="1" t="s">
        <v>1168</v>
      </c>
      <c r="T1170" s="1"/>
      <c r="U1170" s="1"/>
      <c r="V1170" s="1" t="s">
        <v>13905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6157</v>
      </c>
      <c r="G1171" s="1" t="s">
        <v>7752</v>
      </c>
      <c r="H1171" s="1" t="s">
        <v>9295</v>
      </c>
      <c r="I1171" s="1" t="s">
        <v>10913</v>
      </c>
      <c r="J1171" s="1"/>
      <c r="K1171" s="1" t="s">
        <v>11398</v>
      </c>
      <c r="L1171" s="1" t="s">
        <v>1169</v>
      </c>
      <c r="M1171" s="1" t="s">
        <v>12566</v>
      </c>
      <c r="N1171" s="1" t="s">
        <v>13069</v>
      </c>
      <c r="O1171" s="1" t="s">
        <v>1169</v>
      </c>
      <c r="P1171" s="1" t="s">
        <v>13077</v>
      </c>
      <c r="Q1171" s="1" t="s">
        <v>13077</v>
      </c>
      <c r="R1171" s="1" t="s">
        <v>13893</v>
      </c>
      <c r="S1171" s="1" t="s">
        <v>1169</v>
      </c>
      <c r="T1171" s="1"/>
      <c r="U1171" s="1"/>
      <c r="V1171" s="1" t="s">
        <v>13905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4557</v>
      </c>
      <c r="G1172" s="1" t="s">
        <v>7753</v>
      </c>
      <c r="H1172" s="1" t="s">
        <v>9296</v>
      </c>
      <c r="I1172" s="1" t="s">
        <v>10914</v>
      </c>
      <c r="J1172" s="1"/>
      <c r="K1172" s="1" t="s">
        <v>11398</v>
      </c>
      <c r="L1172" s="1" t="s">
        <v>1170</v>
      </c>
      <c r="M1172" s="1" t="s">
        <v>12567</v>
      </c>
      <c r="N1172" s="1" t="s">
        <v>13069</v>
      </c>
      <c r="O1172" s="1" t="s">
        <v>1170</v>
      </c>
      <c r="P1172" s="1" t="s">
        <v>13077</v>
      </c>
      <c r="Q1172" s="1" t="s">
        <v>13077</v>
      </c>
      <c r="R1172" s="1" t="s">
        <v>13893</v>
      </c>
      <c r="S1172" s="1" t="s">
        <v>1170</v>
      </c>
      <c r="T1172" s="1"/>
      <c r="U1172" s="1"/>
      <c r="V1172" s="1" t="s">
        <v>13905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6158</v>
      </c>
      <c r="G1173" s="1" t="s">
        <v>7754</v>
      </c>
      <c r="H1173" s="1" t="s">
        <v>9297</v>
      </c>
      <c r="I1173" s="1" t="s">
        <v>10915</v>
      </c>
      <c r="J1173" s="1"/>
      <c r="K1173" s="1" t="s">
        <v>11398</v>
      </c>
      <c r="L1173" s="1" t="s">
        <v>1171</v>
      </c>
      <c r="M1173" s="1" t="s">
        <v>12568</v>
      </c>
      <c r="N1173" s="1" t="s">
        <v>13069</v>
      </c>
      <c r="O1173" s="1" t="s">
        <v>1171</v>
      </c>
      <c r="P1173" s="1" t="s">
        <v>13077</v>
      </c>
      <c r="Q1173" s="1" t="s">
        <v>13077</v>
      </c>
      <c r="R1173" s="1" t="s">
        <v>13893</v>
      </c>
      <c r="S1173" s="1" t="s">
        <v>1171</v>
      </c>
      <c r="T1173" s="1"/>
      <c r="U1173" s="1"/>
      <c r="V1173" s="1" t="s">
        <v>13905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6159</v>
      </c>
      <c r="G1174" s="1" t="s">
        <v>7755</v>
      </c>
      <c r="H1174" s="1" t="s">
        <v>9298</v>
      </c>
      <c r="I1174" s="1" t="s">
        <v>10916</v>
      </c>
      <c r="J1174" s="1"/>
      <c r="K1174" s="1" t="s">
        <v>11398</v>
      </c>
      <c r="L1174" s="1" t="s">
        <v>1172</v>
      </c>
      <c r="M1174" s="1" t="s">
        <v>12569</v>
      </c>
      <c r="N1174" s="1" t="s">
        <v>13069</v>
      </c>
      <c r="O1174" s="1" t="s">
        <v>1172</v>
      </c>
      <c r="P1174" s="1" t="s">
        <v>13077</v>
      </c>
      <c r="Q1174" s="1" t="s">
        <v>13077</v>
      </c>
      <c r="R1174" s="1" t="s">
        <v>13893</v>
      </c>
      <c r="S1174" s="1" t="s">
        <v>1172</v>
      </c>
      <c r="T1174" s="1"/>
      <c r="U1174" s="1"/>
      <c r="V1174" s="1" t="s">
        <v>13905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6160</v>
      </c>
      <c r="G1175" s="1" t="s">
        <v>7756</v>
      </c>
      <c r="H1175" s="1" t="s">
        <v>9299</v>
      </c>
      <c r="I1175" s="1" t="s">
        <v>10917</v>
      </c>
      <c r="J1175" s="1"/>
      <c r="K1175" s="1" t="s">
        <v>11398</v>
      </c>
      <c r="L1175" s="1" t="s">
        <v>1173</v>
      </c>
      <c r="M1175" s="1" t="s">
        <v>12570</v>
      </c>
      <c r="N1175" s="1" t="s">
        <v>13069</v>
      </c>
      <c r="O1175" s="1" t="s">
        <v>1173</v>
      </c>
      <c r="P1175" s="1" t="s">
        <v>13077</v>
      </c>
      <c r="Q1175" s="1" t="s">
        <v>13077</v>
      </c>
      <c r="R1175" s="1" t="s">
        <v>13893</v>
      </c>
      <c r="S1175" s="1" t="s">
        <v>1173</v>
      </c>
      <c r="T1175" s="1"/>
      <c r="U1175" s="1"/>
      <c r="V1175" s="1" t="s">
        <v>13905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6161</v>
      </c>
      <c r="G1176" s="1" t="s">
        <v>7757</v>
      </c>
      <c r="H1176" s="1" t="s">
        <v>9300</v>
      </c>
      <c r="I1176" s="1" t="s">
        <v>10918</v>
      </c>
      <c r="J1176" s="1"/>
      <c r="K1176" s="1" t="s">
        <v>11398</v>
      </c>
      <c r="L1176" s="1" t="s">
        <v>1174</v>
      </c>
      <c r="M1176" s="1" t="s">
        <v>12571</v>
      </c>
      <c r="N1176" s="1" t="s">
        <v>13069</v>
      </c>
      <c r="O1176" s="1" t="s">
        <v>1174</v>
      </c>
      <c r="P1176" s="1" t="s">
        <v>13077</v>
      </c>
      <c r="Q1176" s="1" t="s">
        <v>13077</v>
      </c>
      <c r="R1176" s="1" t="s">
        <v>13893</v>
      </c>
      <c r="S1176" s="1" t="s">
        <v>1174</v>
      </c>
      <c r="T1176" s="1"/>
      <c r="U1176" s="1"/>
      <c r="V1176" s="1" t="s">
        <v>13905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6162</v>
      </c>
      <c r="G1177" s="1" t="s">
        <v>7758</v>
      </c>
      <c r="H1177" s="1" t="s">
        <v>9301</v>
      </c>
      <c r="I1177" s="1" t="s">
        <v>10919</v>
      </c>
      <c r="J1177" s="1"/>
      <c r="K1177" s="1" t="s">
        <v>11398</v>
      </c>
      <c r="L1177" s="1" t="s">
        <v>1175</v>
      </c>
      <c r="M1177" s="1" t="s">
        <v>12572</v>
      </c>
      <c r="N1177" s="1" t="s">
        <v>13069</v>
      </c>
      <c r="O1177" s="1" t="s">
        <v>1175</v>
      </c>
      <c r="P1177" s="1" t="s">
        <v>13077</v>
      </c>
      <c r="Q1177" s="1" t="s">
        <v>13077</v>
      </c>
      <c r="R1177" s="1" t="s">
        <v>13893</v>
      </c>
      <c r="S1177" s="1" t="s">
        <v>1175</v>
      </c>
      <c r="T1177" s="1"/>
      <c r="U1177" s="1"/>
      <c r="V1177" s="1" t="s">
        <v>13905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6163</v>
      </c>
      <c r="G1178" s="1" t="s">
        <v>7759</v>
      </c>
      <c r="H1178" s="1" t="s">
        <v>9302</v>
      </c>
      <c r="I1178" s="1" t="s">
        <v>10920</v>
      </c>
      <c r="J1178" s="1"/>
      <c r="K1178" s="1" t="s">
        <v>11398</v>
      </c>
      <c r="L1178" s="1" t="s">
        <v>1176</v>
      </c>
      <c r="M1178" s="1" t="s">
        <v>12573</v>
      </c>
      <c r="N1178" s="1" t="s">
        <v>13069</v>
      </c>
      <c r="O1178" s="1" t="s">
        <v>1176</v>
      </c>
      <c r="P1178" s="1" t="s">
        <v>13077</v>
      </c>
      <c r="Q1178" s="1" t="s">
        <v>13077</v>
      </c>
      <c r="R1178" s="1" t="s">
        <v>13893</v>
      </c>
      <c r="S1178" s="1" t="s">
        <v>1176</v>
      </c>
      <c r="T1178" s="1"/>
      <c r="U1178" s="1"/>
      <c r="V1178" s="1" t="s">
        <v>13905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6164</v>
      </c>
      <c r="G1179" s="1" t="s">
        <v>4564</v>
      </c>
      <c r="H1179" s="1" t="s">
        <v>9303</v>
      </c>
      <c r="I1179" s="1" t="s">
        <v>10921</v>
      </c>
      <c r="J1179" s="1"/>
      <c r="K1179" s="1" t="s">
        <v>11398</v>
      </c>
      <c r="L1179" s="1" t="s">
        <v>1177</v>
      </c>
      <c r="M1179" s="1" t="s">
        <v>12574</v>
      </c>
      <c r="N1179" s="1" t="s">
        <v>13069</v>
      </c>
      <c r="O1179" s="1" t="s">
        <v>1177</v>
      </c>
      <c r="P1179" s="1" t="s">
        <v>13077</v>
      </c>
      <c r="Q1179" s="1" t="s">
        <v>13077</v>
      </c>
      <c r="R1179" s="1" t="s">
        <v>13893</v>
      </c>
      <c r="S1179" s="1" t="s">
        <v>1177</v>
      </c>
      <c r="T1179" s="1"/>
      <c r="U1179" s="1"/>
      <c r="V1179" s="1" t="s">
        <v>13905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6165</v>
      </c>
      <c r="G1180" s="1" t="s">
        <v>7760</v>
      </c>
      <c r="H1180" s="1" t="s">
        <v>9304</v>
      </c>
      <c r="I1180" s="1" t="s">
        <v>10922</v>
      </c>
      <c r="J1180" s="1"/>
      <c r="K1180" s="1" t="s">
        <v>11398</v>
      </c>
      <c r="L1180" s="1" t="s">
        <v>1178</v>
      </c>
      <c r="M1180" s="1" t="s">
        <v>12575</v>
      </c>
      <c r="N1180" s="1" t="s">
        <v>13069</v>
      </c>
      <c r="O1180" s="1" t="s">
        <v>1178</v>
      </c>
      <c r="P1180" s="1" t="s">
        <v>13077</v>
      </c>
      <c r="Q1180" s="1" t="s">
        <v>13077</v>
      </c>
      <c r="R1180" s="1" t="s">
        <v>13893</v>
      </c>
      <c r="S1180" s="1" t="s">
        <v>1178</v>
      </c>
      <c r="T1180" s="1"/>
      <c r="U1180" s="1"/>
      <c r="V1180" s="1" t="s">
        <v>13905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6166</v>
      </c>
      <c r="G1181" s="1" t="s">
        <v>7761</v>
      </c>
      <c r="H1181" s="1" t="s">
        <v>9305</v>
      </c>
      <c r="I1181" s="1" t="s">
        <v>10923</v>
      </c>
      <c r="J1181" s="1"/>
      <c r="K1181" s="1" t="s">
        <v>11398</v>
      </c>
      <c r="L1181" s="1" t="s">
        <v>1179</v>
      </c>
      <c r="M1181" s="1" t="s">
        <v>12576</v>
      </c>
      <c r="N1181" s="1" t="s">
        <v>13069</v>
      </c>
      <c r="O1181" s="1" t="s">
        <v>1179</v>
      </c>
      <c r="P1181" s="1" t="s">
        <v>13077</v>
      </c>
      <c r="Q1181" s="1" t="s">
        <v>13077</v>
      </c>
      <c r="R1181" s="1" t="s">
        <v>13893</v>
      </c>
      <c r="S1181" s="1" t="s">
        <v>1179</v>
      </c>
      <c r="T1181" s="1"/>
      <c r="U1181" s="1"/>
      <c r="V1181" s="1" t="s">
        <v>13905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6167</v>
      </c>
      <c r="G1182" s="1" t="s">
        <v>7762</v>
      </c>
      <c r="H1182" s="1" t="s">
        <v>9306</v>
      </c>
      <c r="I1182" s="1" t="s">
        <v>10924</v>
      </c>
      <c r="J1182" s="1"/>
      <c r="K1182" s="1" t="s">
        <v>11398</v>
      </c>
      <c r="L1182" s="1" t="s">
        <v>1180</v>
      </c>
      <c r="M1182" s="1" t="s">
        <v>12577</v>
      </c>
      <c r="N1182" s="1" t="s">
        <v>13069</v>
      </c>
      <c r="O1182" s="1" t="s">
        <v>1180</v>
      </c>
      <c r="P1182" s="1" t="s">
        <v>13077</v>
      </c>
      <c r="Q1182" s="1" t="s">
        <v>13077</v>
      </c>
      <c r="R1182" s="1" t="s">
        <v>13893</v>
      </c>
      <c r="S1182" s="1" t="s">
        <v>1180</v>
      </c>
      <c r="T1182" s="1"/>
      <c r="U1182" s="1"/>
      <c r="V1182" s="1" t="s">
        <v>13905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6168</v>
      </c>
      <c r="G1183" s="1" t="s">
        <v>7763</v>
      </c>
      <c r="H1183" s="1" t="s">
        <v>6168</v>
      </c>
      <c r="I1183" s="1" t="s">
        <v>10925</v>
      </c>
      <c r="J1183" s="1"/>
      <c r="K1183" s="1" t="s">
        <v>11398</v>
      </c>
      <c r="L1183" s="1" t="s">
        <v>1181</v>
      </c>
      <c r="M1183" s="1" t="s">
        <v>12578</v>
      </c>
      <c r="N1183" s="1" t="s">
        <v>13069</v>
      </c>
      <c r="O1183" s="1" t="s">
        <v>1181</v>
      </c>
      <c r="P1183" s="1" t="s">
        <v>13077</v>
      </c>
      <c r="Q1183" s="1" t="s">
        <v>13077</v>
      </c>
      <c r="R1183" s="1" t="s">
        <v>13893</v>
      </c>
      <c r="S1183" s="1" t="s">
        <v>1181</v>
      </c>
      <c r="T1183" s="1"/>
      <c r="U1183" s="1"/>
      <c r="V1183" s="1" t="s">
        <v>13905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6169</v>
      </c>
      <c r="G1184" s="1" t="s">
        <v>7764</v>
      </c>
      <c r="H1184" s="1" t="s">
        <v>9307</v>
      </c>
      <c r="I1184" s="1" t="s">
        <v>10926</v>
      </c>
      <c r="J1184" s="1"/>
      <c r="K1184" s="1" t="s">
        <v>11398</v>
      </c>
      <c r="L1184" s="1" t="s">
        <v>1182</v>
      </c>
      <c r="M1184" s="1" t="s">
        <v>12579</v>
      </c>
      <c r="N1184" s="1" t="s">
        <v>13069</v>
      </c>
      <c r="O1184" s="1" t="s">
        <v>1182</v>
      </c>
      <c r="P1184" s="1" t="s">
        <v>13077</v>
      </c>
      <c r="Q1184" s="1" t="s">
        <v>13077</v>
      </c>
      <c r="R1184" s="1" t="s">
        <v>13893</v>
      </c>
      <c r="S1184" s="1" t="s">
        <v>1182</v>
      </c>
      <c r="T1184" s="1"/>
      <c r="U1184" s="1"/>
      <c r="V1184" s="1" t="s">
        <v>13905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6170</v>
      </c>
      <c r="G1185" s="1" t="s">
        <v>7765</v>
      </c>
      <c r="H1185" s="1" t="s">
        <v>9308</v>
      </c>
      <c r="I1185" s="1" t="s">
        <v>10927</v>
      </c>
      <c r="J1185" s="1"/>
      <c r="K1185" s="1" t="s">
        <v>11398</v>
      </c>
      <c r="L1185" s="1" t="s">
        <v>1183</v>
      </c>
      <c r="M1185" s="1" t="s">
        <v>12580</v>
      </c>
      <c r="N1185" s="1" t="s">
        <v>13069</v>
      </c>
      <c r="O1185" s="1" t="s">
        <v>1183</v>
      </c>
      <c r="P1185" s="1" t="s">
        <v>13077</v>
      </c>
      <c r="Q1185" s="1" t="s">
        <v>13077</v>
      </c>
      <c r="R1185" s="1" t="s">
        <v>13893</v>
      </c>
      <c r="S1185" s="1" t="s">
        <v>1183</v>
      </c>
      <c r="T1185" s="1"/>
      <c r="U1185" s="1"/>
      <c r="V1185" s="1" t="s">
        <v>13905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6171</v>
      </c>
      <c r="G1186" s="1" t="s">
        <v>4571</v>
      </c>
      <c r="H1186" s="1" t="s">
        <v>9309</v>
      </c>
      <c r="I1186" s="1" t="s">
        <v>10928</v>
      </c>
      <c r="J1186" s="1"/>
      <c r="K1186" s="1" t="s">
        <v>11398</v>
      </c>
      <c r="L1186" s="1" t="s">
        <v>1184</v>
      </c>
      <c r="M1186" s="1" t="s">
        <v>12581</v>
      </c>
      <c r="N1186" s="1" t="s">
        <v>13069</v>
      </c>
      <c r="O1186" s="1" t="s">
        <v>1184</v>
      </c>
      <c r="P1186" s="1" t="s">
        <v>13077</v>
      </c>
      <c r="Q1186" s="1" t="s">
        <v>13077</v>
      </c>
      <c r="R1186" s="1" t="s">
        <v>13893</v>
      </c>
      <c r="S1186" s="1" t="s">
        <v>1184</v>
      </c>
      <c r="T1186" s="1"/>
      <c r="U1186" s="1"/>
      <c r="V1186" s="1" t="s">
        <v>13905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6172</v>
      </c>
      <c r="G1187" s="1" t="s">
        <v>7766</v>
      </c>
      <c r="H1187" s="1" t="s">
        <v>9310</v>
      </c>
      <c r="I1187" s="1" t="s">
        <v>10683</v>
      </c>
      <c r="J1187" s="1"/>
      <c r="K1187" s="1" t="s">
        <v>11398</v>
      </c>
      <c r="L1187" s="1" t="s">
        <v>1185</v>
      </c>
      <c r="M1187" s="1" t="s">
        <v>12582</v>
      </c>
      <c r="N1187" s="1" t="s">
        <v>13069</v>
      </c>
      <c r="O1187" s="1" t="s">
        <v>1185</v>
      </c>
      <c r="P1187" s="1" t="s">
        <v>13077</v>
      </c>
      <c r="Q1187" s="1" t="s">
        <v>13077</v>
      </c>
      <c r="R1187" s="1" t="s">
        <v>13893</v>
      </c>
      <c r="S1187" s="1" t="s">
        <v>1185</v>
      </c>
      <c r="T1187" s="1"/>
      <c r="U1187" s="1"/>
      <c r="V1187" s="1" t="s">
        <v>13905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6173</v>
      </c>
      <c r="G1188" s="1" t="s">
        <v>7767</v>
      </c>
      <c r="H1188" s="1" t="s">
        <v>9311</v>
      </c>
      <c r="I1188" s="1" t="s">
        <v>10929</v>
      </c>
      <c r="J1188" s="1"/>
      <c r="K1188" s="1" t="s">
        <v>11398</v>
      </c>
      <c r="L1188" s="1" t="s">
        <v>1186</v>
      </c>
      <c r="M1188" s="1" t="s">
        <v>12583</v>
      </c>
      <c r="N1188" s="1" t="s">
        <v>13069</v>
      </c>
      <c r="O1188" s="1" t="s">
        <v>1186</v>
      </c>
      <c r="P1188" s="1" t="s">
        <v>13077</v>
      </c>
      <c r="Q1188" s="1" t="s">
        <v>13077</v>
      </c>
      <c r="R1188" s="1" t="s">
        <v>13893</v>
      </c>
      <c r="S1188" s="1" t="s">
        <v>1186</v>
      </c>
      <c r="T1188" s="1"/>
      <c r="U1188" s="1"/>
      <c r="V1188" s="1" t="s">
        <v>13905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6174</v>
      </c>
      <c r="G1189" s="1" t="s">
        <v>7768</v>
      </c>
      <c r="H1189" s="1" t="s">
        <v>9312</v>
      </c>
      <c r="I1189" s="1" t="s">
        <v>10930</v>
      </c>
      <c r="J1189" s="1"/>
      <c r="K1189" s="1" t="s">
        <v>11398</v>
      </c>
      <c r="L1189" s="1" t="s">
        <v>1187</v>
      </c>
      <c r="M1189" s="1" t="s">
        <v>12584</v>
      </c>
      <c r="N1189" s="1" t="s">
        <v>13069</v>
      </c>
      <c r="O1189" s="1" t="s">
        <v>1187</v>
      </c>
      <c r="P1189" s="1" t="s">
        <v>13077</v>
      </c>
      <c r="Q1189" s="1" t="s">
        <v>13077</v>
      </c>
      <c r="R1189" s="1" t="s">
        <v>13893</v>
      </c>
      <c r="S1189" s="1" t="s">
        <v>1187</v>
      </c>
      <c r="T1189" s="1"/>
      <c r="U1189" s="1"/>
      <c r="V1189" s="1" t="s">
        <v>13905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6175</v>
      </c>
      <c r="G1190" s="1" t="s">
        <v>7769</v>
      </c>
      <c r="H1190" s="1" t="s">
        <v>9284</v>
      </c>
      <c r="I1190" s="1" t="s">
        <v>10931</v>
      </c>
      <c r="J1190" s="1"/>
      <c r="K1190" s="1" t="s">
        <v>11398</v>
      </c>
      <c r="L1190" s="1" t="s">
        <v>1188</v>
      </c>
      <c r="M1190" s="1" t="s">
        <v>12585</v>
      </c>
      <c r="N1190" s="1" t="s">
        <v>13069</v>
      </c>
      <c r="O1190" s="1" t="s">
        <v>1188</v>
      </c>
      <c r="P1190" s="1" t="s">
        <v>13077</v>
      </c>
      <c r="Q1190" s="1" t="s">
        <v>13077</v>
      </c>
      <c r="R1190" s="1" t="s">
        <v>13893</v>
      </c>
      <c r="S1190" s="1" t="s">
        <v>1188</v>
      </c>
      <c r="T1190" s="1"/>
      <c r="U1190" s="1"/>
      <c r="V1190" s="1" t="s">
        <v>13905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6176</v>
      </c>
      <c r="G1191" s="1" t="s">
        <v>4576</v>
      </c>
      <c r="H1191" s="1" t="s">
        <v>9313</v>
      </c>
      <c r="I1191" s="1" t="s">
        <v>10932</v>
      </c>
      <c r="J1191" s="1"/>
      <c r="K1191" s="1" t="s">
        <v>11398</v>
      </c>
      <c r="L1191" s="1" t="s">
        <v>1189</v>
      </c>
      <c r="M1191" s="1" t="s">
        <v>12586</v>
      </c>
      <c r="N1191" s="1" t="s">
        <v>13069</v>
      </c>
      <c r="O1191" s="1" t="s">
        <v>1189</v>
      </c>
      <c r="P1191" s="1" t="s">
        <v>13077</v>
      </c>
      <c r="Q1191" s="1" t="s">
        <v>13077</v>
      </c>
      <c r="R1191" s="1" t="s">
        <v>13893</v>
      </c>
      <c r="S1191" s="1" t="s">
        <v>1189</v>
      </c>
      <c r="T1191" s="1"/>
      <c r="U1191" s="1"/>
      <c r="V1191" s="1" t="s">
        <v>13905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6177</v>
      </c>
      <c r="G1192" s="1" t="s">
        <v>7770</v>
      </c>
      <c r="H1192" s="1" t="s">
        <v>9314</v>
      </c>
      <c r="I1192" s="1" t="s">
        <v>10933</v>
      </c>
      <c r="J1192" s="1"/>
      <c r="K1192" s="1" t="s">
        <v>11398</v>
      </c>
      <c r="L1192" s="1" t="s">
        <v>1190</v>
      </c>
      <c r="M1192" s="1" t="s">
        <v>12587</v>
      </c>
      <c r="N1192" s="1" t="s">
        <v>13069</v>
      </c>
      <c r="O1192" s="1" t="s">
        <v>1190</v>
      </c>
      <c r="P1192" s="1" t="s">
        <v>13077</v>
      </c>
      <c r="Q1192" s="1" t="s">
        <v>13077</v>
      </c>
      <c r="R1192" s="1" t="s">
        <v>13893</v>
      </c>
      <c r="S1192" s="1" t="s">
        <v>1190</v>
      </c>
      <c r="T1192" s="1"/>
      <c r="U1192" s="1"/>
      <c r="V1192" s="1" t="s">
        <v>13905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6178</v>
      </c>
      <c r="G1193" s="1" t="s">
        <v>4578</v>
      </c>
      <c r="H1193" s="1" t="s">
        <v>9271</v>
      </c>
      <c r="I1193" s="1" t="s">
        <v>10934</v>
      </c>
      <c r="J1193" s="1"/>
      <c r="K1193" s="1" t="s">
        <v>11398</v>
      </c>
      <c r="L1193" s="1" t="s">
        <v>1191</v>
      </c>
      <c r="M1193" s="1" t="s">
        <v>12588</v>
      </c>
      <c r="N1193" s="1" t="s">
        <v>13069</v>
      </c>
      <c r="O1193" s="1" t="s">
        <v>1191</v>
      </c>
      <c r="P1193" s="1" t="s">
        <v>13077</v>
      </c>
      <c r="Q1193" s="1" t="s">
        <v>13077</v>
      </c>
      <c r="R1193" s="1" t="s">
        <v>13893</v>
      </c>
      <c r="S1193" s="1" t="s">
        <v>1191</v>
      </c>
      <c r="T1193" s="1"/>
      <c r="U1193" s="1"/>
      <c r="V1193" s="1" t="s">
        <v>13905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6179</v>
      </c>
      <c r="G1194" s="1" t="s">
        <v>7771</v>
      </c>
      <c r="H1194" s="1" t="s">
        <v>9281</v>
      </c>
      <c r="I1194" s="1" t="s">
        <v>10935</v>
      </c>
      <c r="J1194" s="1"/>
      <c r="K1194" s="1" t="s">
        <v>11398</v>
      </c>
      <c r="L1194" s="1" t="s">
        <v>1192</v>
      </c>
      <c r="M1194" s="1" t="s">
        <v>12589</v>
      </c>
      <c r="N1194" s="1" t="s">
        <v>13069</v>
      </c>
      <c r="O1194" s="1" t="s">
        <v>1192</v>
      </c>
      <c r="P1194" s="1" t="s">
        <v>13077</v>
      </c>
      <c r="Q1194" s="1" t="s">
        <v>13077</v>
      </c>
      <c r="R1194" s="1" t="s">
        <v>13893</v>
      </c>
      <c r="S1194" s="1" t="s">
        <v>1192</v>
      </c>
      <c r="T1194" s="1"/>
      <c r="U1194" s="1"/>
      <c r="V1194" s="1" t="s">
        <v>13905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6180</v>
      </c>
      <c r="G1195" s="1" t="s">
        <v>7772</v>
      </c>
      <c r="H1195" s="1" t="s">
        <v>9309</v>
      </c>
      <c r="I1195" s="1" t="s">
        <v>10936</v>
      </c>
      <c r="J1195" s="1"/>
      <c r="K1195" s="1" t="s">
        <v>11398</v>
      </c>
      <c r="L1195" s="1" t="s">
        <v>1193</v>
      </c>
      <c r="M1195" s="1" t="s">
        <v>12590</v>
      </c>
      <c r="N1195" s="1" t="s">
        <v>13069</v>
      </c>
      <c r="O1195" s="1" t="s">
        <v>1193</v>
      </c>
      <c r="P1195" s="1" t="s">
        <v>13077</v>
      </c>
      <c r="Q1195" s="1" t="s">
        <v>13077</v>
      </c>
      <c r="R1195" s="1" t="s">
        <v>13893</v>
      </c>
      <c r="S1195" s="1" t="s">
        <v>1193</v>
      </c>
      <c r="T1195" s="1"/>
      <c r="U1195" s="1"/>
      <c r="V1195" s="1" t="s">
        <v>13905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6181</v>
      </c>
      <c r="G1196" s="1" t="s">
        <v>7773</v>
      </c>
      <c r="H1196" s="1" t="s">
        <v>9315</v>
      </c>
      <c r="I1196" s="1" t="s">
        <v>10937</v>
      </c>
      <c r="J1196" s="1"/>
      <c r="K1196" s="1" t="s">
        <v>11398</v>
      </c>
      <c r="L1196" s="1" t="s">
        <v>1194</v>
      </c>
      <c r="M1196" s="1" t="s">
        <v>12591</v>
      </c>
      <c r="N1196" s="1" t="s">
        <v>13069</v>
      </c>
      <c r="O1196" s="1" t="s">
        <v>1194</v>
      </c>
      <c r="P1196" s="1" t="s">
        <v>13077</v>
      </c>
      <c r="Q1196" s="1" t="s">
        <v>13077</v>
      </c>
      <c r="R1196" s="1" t="s">
        <v>13893</v>
      </c>
      <c r="S1196" s="1" t="s">
        <v>1194</v>
      </c>
      <c r="T1196" s="1"/>
      <c r="U1196" s="1"/>
      <c r="V1196" s="1" t="s">
        <v>13905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6182</v>
      </c>
      <c r="G1197" s="1" t="s">
        <v>7774</v>
      </c>
      <c r="H1197" s="1" t="s">
        <v>9316</v>
      </c>
      <c r="I1197" s="1" t="s">
        <v>10938</v>
      </c>
      <c r="J1197" s="1"/>
      <c r="K1197" s="1" t="s">
        <v>11398</v>
      </c>
      <c r="L1197" s="1" t="s">
        <v>1195</v>
      </c>
      <c r="M1197" s="1" t="s">
        <v>12592</v>
      </c>
      <c r="N1197" s="1" t="s">
        <v>13069</v>
      </c>
      <c r="O1197" s="1" t="s">
        <v>1195</v>
      </c>
      <c r="P1197" s="1" t="s">
        <v>13077</v>
      </c>
      <c r="Q1197" s="1" t="s">
        <v>13077</v>
      </c>
      <c r="R1197" s="1" t="s">
        <v>13893</v>
      </c>
      <c r="S1197" s="1" t="s">
        <v>1195</v>
      </c>
      <c r="T1197" s="1"/>
      <c r="U1197" s="1"/>
      <c r="V1197" s="1" t="s">
        <v>13905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6183</v>
      </c>
      <c r="G1198" s="1" t="s">
        <v>7775</v>
      </c>
      <c r="H1198" s="1" t="s">
        <v>9317</v>
      </c>
      <c r="I1198" s="1" t="s">
        <v>10939</v>
      </c>
      <c r="J1198" s="1"/>
      <c r="K1198" s="1" t="s">
        <v>11398</v>
      </c>
      <c r="L1198" s="1" t="s">
        <v>1196</v>
      </c>
      <c r="M1198" s="1" t="s">
        <v>12593</v>
      </c>
      <c r="N1198" s="1" t="s">
        <v>13069</v>
      </c>
      <c r="O1198" s="1" t="s">
        <v>1196</v>
      </c>
      <c r="P1198" s="1" t="s">
        <v>13077</v>
      </c>
      <c r="Q1198" s="1" t="s">
        <v>13077</v>
      </c>
      <c r="R1198" s="1" t="s">
        <v>13893</v>
      </c>
      <c r="S1198" s="1" t="s">
        <v>1196</v>
      </c>
      <c r="T1198" s="1"/>
      <c r="U1198" s="1"/>
      <c r="V1198" s="1" t="s">
        <v>13905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6184</v>
      </c>
      <c r="G1199" s="1" t="s">
        <v>7776</v>
      </c>
      <c r="H1199" s="1" t="s">
        <v>9318</v>
      </c>
      <c r="I1199" s="1" t="s">
        <v>10940</v>
      </c>
      <c r="J1199" s="1"/>
      <c r="K1199" s="1" t="s">
        <v>11398</v>
      </c>
      <c r="L1199" s="1" t="s">
        <v>1197</v>
      </c>
      <c r="M1199" s="1" t="s">
        <v>12594</v>
      </c>
      <c r="N1199" s="1" t="s">
        <v>13069</v>
      </c>
      <c r="O1199" s="1" t="s">
        <v>1197</v>
      </c>
      <c r="P1199" s="1" t="s">
        <v>13077</v>
      </c>
      <c r="Q1199" s="1" t="s">
        <v>13077</v>
      </c>
      <c r="R1199" s="1" t="s">
        <v>13893</v>
      </c>
      <c r="S1199" s="1" t="s">
        <v>1197</v>
      </c>
      <c r="T1199" s="1"/>
      <c r="U1199" s="1"/>
      <c r="V1199" s="1" t="s">
        <v>13905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6185</v>
      </c>
      <c r="G1200" s="1" t="s">
        <v>7777</v>
      </c>
      <c r="H1200" s="1" t="s">
        <v>9319</v>
      </c>
      <c r="I1200" s="1" t="s">
        <v>10941</v>
      </c>
      <c r="J1200" s="1"/>
      <c r="K1200" s="1" t="s">
        <v>11398</v>
      </c>
      <c r="L1200" s="1" t="s">
        <v>1198</v>
      </c>
      <c r="M1200" s="1" t="s">
        <v>12595</v>
      </c>
      <c r="N1200" s="1" t="s">
        <v>13069</v>
      </c>
      <c r="O1200" s="1" t="s">
        <v>1198</v>
      </c>
      <c r="P1200" s="1" t="s">
        <v>13077</v>
      </c>
      <c r="Q1200" s="1" t="s">
        <v>13077</v>
      </c>
      <c r="R1200" s="1" t="s">
        <v>13893</v>
      </c>
      <c r="S1200" s="1" t="s">
        <v>1198</v>
      </c>
      <c r="T1200" s="1"/>
      <c r="U1200" s="1"/>
      <c r="V1200" s="1" t="s">
        <v>13905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6186</v>
      </c>
      <c r="G1201" s="1" t="s">
        <v>7778</v>
      </c>
      <c r="H1201" s="1" t="s">
        <v>9320</v>
      </c>
      <c r="I1201" s="1" t="s">
        <v>10942</v>
      </c>
      <c r="J1201" s="1"/>
      <c r="K1201" s="1" t="s">
        <v>11398</v>
      </c>
      <c r="L1201" s="1" t="s">
        <v>1199</v>
      </c>
      <c r="M1201" s="1" t="s">
        <v>12596</v>
      </c>
      <c r="N1201" s="1" t="s">
        <v>13069</v>
      </c>
      <c r="O1201" s="1" t="s">
        <v>1199</v>
      </c>
      <c r="P1201" s="1" t="s">
        <v>13077</v>
      </c>
      <c r="Q1201" s="1" t="s">
        <v>13077</v>
      </c>
      <c r="R1201" s="1" t="s">
        <v>13893</v>
      </c>
      <c r="S1201" s="1" t="s">
        <v>1199</v>
      </c>
      <c r="T1201" s="1"/>
      <c r="U1201" s="1"/>
      <c r="V1201" s="1" t="s">
        <v>13905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7779</v>
      </c>
      <c r="H1202" s="1" t="s">
        <v>9321</v>
      </c>
      <c r="I1202" s="1" t="s">
        <v>10943</v>
      </c>
      <c r="J1202" s="1"/>
      <c r="K1202" s="1" t="s">
        <v>11398</v>
      </c>
      <c r="L1202" s="1" t="s">
        <v>1200</v>
      </c>
      <c r="M1202" s="1" t="s">
        <v>12597</v>
      </c>
      <c r="N1202" s="1" t="s">
        <v>13069</v>
      </c>
      <c r="O1202" s="1" t="s">
        <v>1200</v>
      </c>
      <c r="P1202" s="1" t="s">
        <v>13077</v>
      </c>
      <c r="Q1202" s="1" t="s">
        <v>13077</v>
      </c>
      <c r="R1202" s="1" t="s">
        <v>13893</v>
      </c>
      <c r="S1202" s="1" t="s">
        <v>1200</v>
      </c>
      <c r="T1202" s="1"/>
      <c r="U1202" s="1"/>
      <c r="V1202" s="1" t="s">
        <v>13905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6187</v>
      </c>
      <c r="G1203" s="1" t="s">
        <v>7780</v>
      </c>
      <c r="H1203" s="1" t="s">
        <v>9322</v>
      </c>
      <c r="I1203" s="1" t="s">
        <v>10944</v>
      </c>
      <c r="J1203" s="1"/>
      <c r="K1203" s="1" t="s">
        <v>11398</v>
      </c>
      <c r="L1203" s="1" t="s">
        <v>1201</v>
      </c>
      <c r="M1203" s="1" t="s">
        <v>12598</v>
      </c>
      <c r="N1203" s="1" t="s">
        <v>13069</v>
      </c>
      <c r="O1203" s="1" t="s">
        <v>1201</v>
      </c>
      <c r="P1203" s="1" t="s">
        <v>13077</v>
      </c>
      <c r="Q1203" s="1" t="s">
        <v>13077</v>
      </c>
      <c r="R1203" s="1" t="s">
        <v>13893</v>
      </c>
      <c r="S1203" s="1" t="s">
        <v>1201</v>
      </c>
      <c r="T1203" s="1"/>
      <c r="U1203" s="1"/>
      <c r="V1203" s="1" t="s">
        <v>13905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6186</v>
      </c>
      <c r="G1204" s="1" t="s">
        <v>7781</v>
      </c>
      <c r="H1204" s="1" t="s">
        <v>9320</v>
      </c>
      <c r="I1204" s="1" t="s">
        <v>10945</v>
      </c>
      <c r="J1204" s="1"/>
      <c r="K1204" s="1" t="s">
        <v>11398</v>
      </c>
      <c r="L1204" s="1" t="s">
        <v>1202</v>
      </c>
      <c r="M1204" s="1" t="s">
        <v>12599</v>
      </c>
      <c r="N1204" s="1" t="s">
        <v>13069</v>
      </c>
      <c r="O1204" s="1" t="s">
        <v>1202</v>
      </c>
      <c r="P1204" s="1" t="s">
        <v>13077</v>
      </c>
      <c r="Q1204" s="1" t="s">
        <v>13077</v>
      </c>
      <c r="R1204" s="1" t="s">
        <v>13893</v>
      </c>
      <c r="S1204" s="1" t="s">
        <v>1202</v>
      </c>
      <c r="T1204" s="1"/>
      <c r="U1204" s="1"/>
      <c r="V1204" s="1" t="s">
        <v>13905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6188</v>
      </c>
      <c r="G1205" s="1" t="s">
        <v>4590</v>
      </c>
      <c r="H1205" s="1" t="s">
        <v>9323</v>
      </c>
      <c r="I1205" s="1" t="s">
        <v>10946</v>
      </c>
      <c r="J1205" s="1"/>
      <c r="K1205" s="1" t="s">
        <v>11398</v>
      </c>
      <c r="L1205" s="1" t="s">
        <v>1203</v>
      </c>
      <c r="M1205" s="1" t="s">
        <v>12600</v>
      </c>
      <c r="N1205" s="1" t="s">
        <v>13069</v>
      </c>
      <c r="O1205" s="1" t="s">
        <v>1203</v>
      </c>
      <c r="P1205" s="1" t="s">
        <v>13077</v>
      </c>
      <c r="Q1205" s="1" t="s">
        <v>13077</v>
      </c>
      <c r="R1205" s="1" t="s">
        <v>13893</v>
      </c>
      <c r="S1205" s="1" t="s">
        <v>1203</v>
      </c>
      <c r="T1205" s="1"/>
      <c r="U1205" s="1"/>
      <c r="V1205" s="1" t="s">
        <v>13905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6189</v>
      </c>
      <c r="G1206" s="1" t="s">
        <v>7782</v>
      </c>
      <c r="H1206" s="1" t="s">
        <v>9324</v>
      </c>
      <c r="I1206" s="1" t="s">
        <v>10947</v>
      </c>
      <c r="J1206" s="1"/>
      <c r="K1206" s="1" t="s">
        <v>11398</v>
      </c>
      <c r="L1206" s="1" t="s">
        <v>1204</v>
      </c>
      <c r="M1206" s="1" t="s">
        <v>12601</v>
      </c>
      <c r="N1206" s="1" t="s">
        <v>13069</v>
      </c>
      <c r="O1206" s="1" t="s">
        <v>1204</v>
      </c>
      <c r="P1206" s="1" t="s">
        <v>13077</v>
      </c>
      <c r="Q1206" s="1" t="s">
        <v>13077</v>
      </c>
      <c r="R1206" s="1" t="s">
        <v>13893</v>
      </c>
      <c r="S1206" s="1" t="s">
        <v>1204</v>
      </c>
      <c r="T1206" s="1"/>
      <c r="U1206" s="1"/>
      <c r="V1206" s="1" t="s">
        <v>13905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6190</v>
      </c>
      <c r="G1207" s="1" t="s">
        <v>7783</v>
      </c>
      <c r="H1207" s="1" t="s">
        <v>9325</v>
      </c>
      <c r="I1207" s="1" t="s">
        <v>10948</v>
      </c>
      <c r="J1207" s="1"/>
      <c r="K1207" s="1" t="s">
        <v>11398</v>
      </c>
      <c r="L1207" s="1" t="s">
        <v>1205</v>
      </c>
      <c r="M1207" s="1" t="s">
        <v>12602</v>
      </c>
      <c r="N1207" s="1" t="s">
        <v>13069</v>
      </c>
      <c r="O1207" s="1" t="s">
        <v>1205</v>
      </c>
      <c r="P1207" s="1" t="s">
        <v>13077</v>
      </c>
      <c r="Q1207" s="1" t="s">
        <v>13077</v>
      </c>
      <c r="R1207" s="1" t="s">
        <v>13893</v>
      </c>
      <c r="S1207" s="1" t="s">
        <v>1205</v>
      </c>
      <c r="T1207" s="1"/>
      <c r="U1207" s="1"/>
      <c r="V1207" s="1" t="s">
        <v>13905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6191</v>
      </c>
      <c r="G1208" s="1" t="s">
        <v>7784</v>
      </c>
      <c r="H1208" s="1" t="s">
        <v>9326</v>
      </c>
      <c r="I1208" s="1" t="s">
        <v>10949</v>
      </c>
      <c r="J1208" s="1"/>
      <c r="K1208" s="1" t="s">
        <v>11398</v>
      </c>
      <c r="L1208" s="1" t="s">
        <v>1206</v>
      </c>
      <c r="M1208" s="1" t="s">
        <v>12603</v>
      </c>
      <c r="N1208" s="1" t="s">
        <v>13069</v>
      </c>
      <c r="O1208" s="1" t="s">
        <v>1206</v>
      </c>
      <c r="P1208" s="1" t="s">
        <v>13077</v>
      </c>
      <c r="Q1208" s="1" t="s">
        <v>13077</v>
      </c>
      <c r="R1208" s="1" t="s">
        <v>13893</v>
      </c>
      <c r="S1208" s="1" t="s">
        <v>1206</v>
      </c>
      <c r="T1208" s="1"/>
      <c r="U1208" s="1"/>
      <c r="V1208" s="1" t="s">
        <v>13905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6192</v>
      </c>
      <c r="G1209" s="1" t="s">
        <v>7785</v>
      </c>
      <c r="H1209" s="1" t="s">
        <v>9327</v>
      </c>
      <c r="I1209" s="1" t="s">
        <v>10950</v>
      </c>
      <c r="J1209" s="1"/>
      <c r="K1209" s="1" t="s">
        <v>11398</v>
      </c>
      <c r="L1209" s="1" t="s">
        <v>1207</v>
      </c>
      <c r="M1209" s="1" t="s">
        <v>12604</v>
      </c>
      <c r="N1209" s="1" t="s">
        <v>13069</v>
      </c>
      <c r="O1209" s="1" t="s">
        <v>1207</v>
      </c>
      <c r="P1209" s="1" t="s">
        <v>13077</v>
      </c>
      <c r="Q1209" s="1" t="s">
        <v>13077</v>
      </c>
      <c r="R1209" s="1" t="s">
        <v>13893</v>
      </c>
      <c r="S1209" s="1" t="s">
        <v>1207</v>
      </c>
      <c r="T1209" s="1"/>
      <c r="U1209" s="1"/>
      <c r="V1209" s="1" t="s">
        <v>13905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6193</v>
      </c>
      <c r="G1210" s="1" t="s">
        <v>7786</v>
      </c>
      <c r="H1210" s="1" t="s">
        <v>9328</v>
      </c>
      <c r="I1210" s="1" t="s">
        <v>10951</v>
      </c>
      <c r="J1210" s="1"/>
      <c r="K1210" s="1" t="s">
        <v>11398</v>
      </c>
      <c r="L1210" s="1" t="s">
        <v>1208</v>
      </c>
      <c r="M1210" s="1" t="s">
        <v>12605</v>
      </c>
      <c r="N1210" s="1" t="s">
        <v>13069</v>
      </c>
      <c r="O1210" s="1" t="s">
        <v>1208</v>
      </c>
      <c r="P1210" s="1" t="s">
        <v>13077</v>
      </c>
      <c r="Q1210" s="1" t="s">
        <v>13077</v>
      </c>
      <c r="R1210" s="1" t="s">
        <v>13893</v>
      </c>
      <c r="S1210" s="1" t="s">
        <v>1208</v>
      </c>
      <c r="T1210" s="1"/>
      <c r="U1210" s="1"/>
      <c r="V1210" s="1" t="s">
        <v>13905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6194</v>
      </c>
      <c r="G1211" s="1" t="s">
        <v>7787</v>
      </c>
      <c r="H1211" s="1" t="s">
        <v>9329</v>
      </c>
      <c r="I1211" s="1" t="s">
        <v>10952</v>
      </c>
      <c r="J1211" s="1"/>
      <c r="K1211" s="1" t="s">
        <v>11398</v>
      </c>
      <c r="L1211" s="1" t="s">
        <v>1209</v>
      </c>
      <c r="M1211" s="1" t="s">
        <v>12606</v>
      </c>
      <c r="N1211" s="1" t="s">
        <v>13069</v>
      </c>
      <c r="O1211" s="1" t="s">
        <v>1209</v>
      </c>
      <c r="P1211" s="1" t="s">
        <v>13077</v>
      </c>
      <c r="Q1211" s="1" t="s">
        <v>13077</v>
      </c>
      <c r="R1211" s="1" t="s">
        <v>13893</v>
      </c>
      <c r="S1211" s="1" t="s">
        <v>1209</v>
      </c>
      <c r="T1211" s="1"/>
      <c r="U1211" s="1"/>
      <c r="V1211" s="1" t="s">
        <v>13905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6195</v>
      </c>
      <c r="G1212" s="1" t="s">
        <v>7788</v>
      </c>
      <c r="H1212" s="1" t="s">
        <v>9330</v>
      </c>
      <c r="I1212" s="1" t="s">
        <v>10953</v>
      </c>
      <c r="J1212" s="1"/>
      <c r="K1212" s="1" t="s">
        <v>11398</v>
      </c>
      <c r="L1212" s="1" t="s">
        <v>1210</v>
      </c>
      <c r="M1212" s="1" t="s">
        <v>12607</v>
      </c>
      <c r="N1212" s="1" t="s">
        <v>13069</v>
      </c>
      <c r="O1212" s="1" t="s">
        <v>1210</v>
      </c>
      <c r="P1212" s="1" t="s">
        <v>13077</v>
      </c>
      <c r="Q1212" s="1" t="s">
        <v>13077</v>
      </c>
      <c r="R1212" s="1" t="s">
        <v>13893</v>
      </c>
      <c r="S1212" s="1" t="s">
        <v>1210</v>
      </c>
      <c r="T1212" s="1"/>
      <c r="U1212" s="1"/>
      <c r="V1212" s="1" t="s">
        <v>13905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6196</v>
      </c>
      <c r="G1213" s="1" t="s">
        <v>7789</v>
      </c>
      <c r="H1213" s="1" t="s">
        <v>9331</v>
      </c>
      <c r="I1213" s="1" t="s">
        <v>10954</v>
      </c>
      <c r="J1213" s="1"/>
      <c r="K1213" s="1" t="s">
        <v>11398</v>
      </c>
      <c r="L1213" s="1" t="s">
        <v>1211</v>
      </c>
      <c r="M1213" s="1" t="s">
        <v>12608</v>
      </c>
      <c r="N1213" s="1" t="s">
        <v>13069</v>
      </c>
      <c r="O1213" s="1" t="s">
        <v>1211</v>
      </c>
      <c r="P1213" s="1" t="s">
        <v>13077</v>
      </c>
      <c r="Q1213" s="1" t="s">
        <v>13077</v>
      </c>
      <c r="R1213" s="1" t="s">
        <v>13893</v>
      </c>
      <c r="S1213" s="1" t="s">
        <v>1211</v>
      </c>
      <c r="T1213" s="1"/>
      <c r="U1213" s="1"/>
      <c r="V1213" s="1" t="s">
        <v>13905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6197</v>
      </c>
      <c r="G1214" s="1" t="s">
        <v>7790</v>
      </c>
      <c r="H1214" s="1" t="s">
        <v>9332</v>
      </c>
      <c r="I1214" s="1" t="s">
        <v>10955</v>
      </c>
      <c r="J1214" s="1"/>
      <c r="K1214" s="1" t="s">
        <v>11398</v>
      </c>
      <c r="L1214" s="1" t="s">
        <v>1212</v>
      </c>
      <c r="M1214" s="1" t="s">
        <v>12609</v>
      </c>
      <c r="N1214" s="1" t="s">
        <v>13069</v>
      </c>
      <c r="O1214" s="1" t="s">
        <v>1212</v>
      </c>
      <c r="P1214" s="1" t="s">
        <v>13077</v>
      </c>
      <c r="Q1214" s="1" t="s">
        <v>13077</v>
      </c>
      <c r="R1214" s="1" t="s">
        <v>13893</v>
      </c>
      <c r="S1214" s="1" t="s">
        <v>1212</v>
      </c>
      <c r="T1214" s="1"/>
      <c r="U1214" s="1"/>
      <c r="V1214" s="1" t="s">
        <v>13905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6198</v>
      </c>
      <c r="G1215" s="1" t="s">
        <v>7791</v>
      </c>
      <c r="H1215" s="1" t="s">
        <v>9333</v>
      </c>
      <c r="I1215" s="1" t="s">
        <v>10956</v>
      </c>
      <c r="J1215" s="1"/>
      <c r="K1215" s="1" t="s">
        <v>11398</v>
      </c>
      <c r="L1215" s="1" t="s">
        <v>1213</v>
      </c>
      <c r="M1215" s="1" t="s">
        <v>12610</v>
      </c>
      <c r="N1215" s="1" t="s">
        <v>13069</v>
      </c>
      <c r="O1215" s="1" t="s">
        <v>1213</v>
      </c>
      <c r="P1215" s="1" t="s">
        <v>13077</v>
      </c>
      <c r="Q1215" s="1" t="s">
        <v>13077</v>
      </c>
      <c r="R1215" s="1" t="s">
        <v>13893</v>
      </c>
      <c r="S1215" s="1" t="s">
        <v>1213</v>
      </c>
      <c r="T1215" s="1"/>
      <c r="U1215" s="1"/>
      <c r="V1215" s="1" t="s">
        <v>13905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6199</v>
      </c>
      <c r="G1216" s="1" t="s">
        <v>7792</v>
      </c>
      <c r="H1216" s="1" t="s">
        <v>9334</v>
      </c>
      <c r="I1216" s="1" t="s">
        <v>10957</v>
      </c>
      <c r="J1216" s="1"/>
      <c r="K1216" s="1" t="s">
        <v>11398</v>
      </c>
      <c r="L1216" s="1" t="s">
        <v>1214</v>
      </c>
      <c r="M1216" s="1" t="s">
        <v>12611</v>
      </c>
      <c r="N1216" s="1" t="s">
        <v>13069</v>
      </c>
      <c r="O1216" s="1" t="s">
        <v>1214</v>
      </c>
      <c r="P1216" s="1" t="s">
        <v>13077</v>
      </c>
      <c r="Q1216" s="1" t="s">
        <v>13077</v>
      </c>
      <c r="R1216" s="1" t="s">
        <v>13893</v>
      </c>
      <c r="S1216" s="1" t="s">
        <v>1214</v>
      </c>
      <c r="T1216" s="1"/>
      <c r="U1216" s="1"/>
      <c r="V1216" s="1" t="s">
        <v>13905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6200</v>
      </c>
      <c r="G1217" s="1" t="s">
        <v>4602</v>
      </c>
      <c r="H1217" s="1" t="s">
        <v>9335</v>
      </c>
      <c r="I1217" s="1" t="s">
        <v>10958</v>
      </c>
      <c r="J1217" s="1"/>
      <c r="K1217" s="1" t="s">
        <v>11398</v>
      </c>
      <c r="L1217" s="1" t="s">
        <v>1215</v>
      </c>
      <c r="M1217" s="1" t="s">
        <v>12612</v>
      </c>
      <c r="N1217" s="1" t="s">
        <v>13069</v>
      </c>
      <c r="O1217" s="1" t="s">
        <v>1215</v>
      </c>
      <c r="P1217" s="1" t="s">
        <v>13077</v>
      </c>
      <c r="Q1217" s="1" t="s">
        <v>13077</v>
      </c>
      <c r="R1217" s="1" t="s">
        <v>13893</v>
      </c>
      <c r="S1217" s="1" t="s">
        <v>1215</v>
      </c>
      <c r="T1217" s="1"/>
      <c r="U1217" s="1"/>
      <c r="V1217" s="1" t="s">
        <v>13905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6201</v>
      </c>
      <c r="G1218" s="1" t="s">
        <v>7793</v>
      </c>
      <c r="H1218" s="1" t="s">
        <v>9336</v>
      </c>
      <c r="I1218" s="1" t="s">
        <v>10959</v>
      </c>
      <c r="J1218" s="1"/>
      <c r="K1218" s="1" t="s">
        <v>11398</v>
      </c>
      <c r="L1218" s="1" t="s">
        <v>1216</v>
      </c>
      <c r="M1218" s="1" t="s">
        <v>12613</v>
      </c>
      <c r="N1218" s="1" t="s">
        <v>13069</v>
      </c>
      <c r="O1218" s="1" t="s">
        <v>1216</v>
      </c>
      <c r="P1218" s="1" t="s">
        <v>13077</v>
      </c>
      <c r="Q1218" s="1" t="s">
        <v>13077</v>
      </c>
      <c r="R1218" s="1" t="s">
        <v>13893</v>
      </c>
      <c r="S1218" s="1" t="s">
        <v>1216</v>
      </c>
      <c r="T1218" s="1"/>
      <c r="U1218" s="1"/>
      <c r="V1218" s="1" t="s">
        <v>13905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4604</v>
      </c>
      <c r="G1219" s="1" t="s">
        <v>7794</v>
      </c>
      <c r="H1219" s="1" t="s">
        <v>9331</v>
      </c>
      <c r="I1219" s="1" t="s">
        <v>10960</v>
      </c>
      <c r="J1219" s="1"/>
      <c r="K1219" s="1" t="s">
        <v>11398</v>
      </c>
      <c r="L1219" s="1" t="s">
        <v>1217</v>
      </c>
      <c r="M1219" s="1" t="s">
        <v>12614</v>
      </c>
      <c r="N1219" s="1" t="s">
        <v>13069</v>
      </c>
      <c r="O1219" s="1" t="s">
        <v>1217</v>
      </c>
      <c r="P1219" s="1" t="s">
        <v>13077</v>
      </c>
      <c r="Q1219" s="1" t="s">
        <v>13077</v>
      </c>
      <c r="R1219" s="1" t="s">
        <v>13893</v>
      </c>
      <c r="S1219" s="1" t="s">
        <v>1217</v>
      </c>
      <c r="T1219" s="1"/>
      <c r="U1219" s="1"/>
      <c r="V1219" s="1" t="s">
        <v>13905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6202</v>
      </c>
      <c r="G1220" s="1" t="s">
        <v>7795</v>
      </c>
      <c r="H1220" s="1" t="s">
        <v>9337</v>
      </c>
      <c r="I1220" s="1" t="s">
        <v>10961</v>
      </c>
      <c r="J1220" s="1"/>
      <c r="K1220" s="1" t="s">
        <v>11398</v>
      </c>
      <c r="L1220" s="1" t="s">
        <v>1218</v>
      </c>
      <c r="M1220" s="1" t="s">
        <v>12615</v>
      </c>
      <c r="N1220" s="1" t="s">
        <v>13069</v>
      </c>
      <c r="O1220" s="1" t="s">
        <v>1218</v>
      </c>
      <c r="P1220" s="1" t="s">
        <v>13077</v>
      </c>
      <c r="Q1220" s="1" t="s">
        <v>13077</v>
      </c>
      <c r="R1220" s="1" t="s">
        <v>13893</v>
      </c>
      <c r="S1220" s="1" t="s">
        <v>1218</v>
      </c>
      <c r="T1220" s="1"/>
      <c r="U1220" s="1"/>
      <c r="V1220" s="1" t="s">
        <v>13905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6203</v>
      </c>
      <c r="G1221" s="1" t="s">
        <v>7796</v>
      </c>
      <c r="H1221" s="1" t="s">
        <v>9338</v>
      </c>
      <c r="I1221" s="1" t="s">
        <v>10962</v>
      </c>
      <c r="J1221" s="1"/>
      <c r="K1221" s="1" t="s">
        <v>11398</v>
      </c>
      <c r="L1221" s="1" t="s">
        <v>1219</v>
      </c>
      <c r="M1221" s="1" t="s">
        <v>12616</v>
      </c>
      <c r="N1221" s="1" t="s">
        <v>13069</v>
      </c>
      <c r="O1221" s="1" t="s">
        <v>1219</v>
      </c>
      <c r="P1221" s="1" t="s">
        <v>13077</v>
      </c>
      <c r="Q1221" s="1" t="s">
        <v>13077</v>
      </c>
      <c r="R1221" s="1" t="s">
        <v>13893</v>
      </c>
      <c r="S1221" s="1" t="s">
        <v>1219</v>
      </c>
      <c r="T1221" s="1"/>
      <c r="U1221" s="1"/>
      <c r="V1221" s="1" t="s">
        <v>13905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6204</v>
      </c>
      <c r="G1222" s="1" t="s">
        <v>7797</v>
      </c>
      <c r="H1222" s="1" t="s">
        <v>9339</v>
      </c>
      <c r="I1222" s="1" t="s">
        <v>10963</v>
      </c>
      <c r="J1222" s="1"/>
      <c r="K1222" s="1" t="s">
        <v>11398</v>
      </c>
      <c r="L1222" s="1" t="s">
        <v>1220</v>
      </c>
      <c r="M1222" s="1" t="s">
        <v>12617</v>
      </c>
      <c r="N1222" s="1" t="s">
        <v>13069</v>
      </c>
      <c r="O1222" s="1" t="s">
        <v>1220</v>
      </c>
      <c r="P1222" s="1" t="s">
        <v>13077</v>
      </c>
      <c r="Q1222" s="1" t="s">
        <v>13077</v>
      </c>
      <c r="R1222" s="1" t="s">
        <v>13893</v>
      </c>
      <c r="S1222" s="1" t="s">
        <v>1220</v>
      </c>
      <c r="T1222" s="1"/>
      <c r="U1222" s="1"/>
      <c r="V1222" s="1" t="s">
        <v>13905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6205</v>
      </c>
      <c r="G1223" s="1" t="s">
        <v>7798</v>
      </c>
      <c r="H1223" s="1" t="s">
        <v>9340</v>
      </c>
      <c r="I1223" s="1" t="s">
        <v>10964</v>
      </c>
      <c r="J1223" s="1"/>
      <c r="K1223" s="1" t="s">
        <v>11398</v>
      </c>
      <c r="L1223" s="1" t="s">
        <v>1221</v>
      </c>
      <c r="M1223" s="1" t="s">
        <v>12618</v>
      </c>
      <c r="N1223" s="1" t="s">
        <v>13069</v>
      </c>
      <c r="O1223" s="1" t="s">
        <v>1221</v>
      </c>
      <c r="P1223" s="1" t="s">
        <v>13077</v>
      </c>
      <c r="Q1223" s="1" t="s">
        <v>13077</v>
      </c>
      <c r="R1223" s="1" t="s">
        <v>13893</v>
      </c>
      <c r="S1223" s="1" t="s">
        <v>1221</v>
      </c>
      <c r="T1223" s="1"/>
      <c r="U1223" s="1"/>
      <c r="V1223" s="1" t="s">
        <v>13905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6206</v>
      </c>
      <c r="G1224" s="1" t="s">
        <v>7799</v>
      </c>
      <c r="H1224" s="1" t="s">
        <v>9339</v>
      </c>
      <c r="I1224" s="1" t="s">
        <v>10965</v>
      </c>
      <c r="J1224" s="1"/>
      <c r="K1224" s="1" t="s">
        <v>11398</v>
      </c>
      <c r="L1224" s="1" t="s">
        <v>1222</v>
      </c>
      <c r="M1224" s="1" t="s">
        <v>12619</v>
      </c>
      <c r="N1224" s="1" t="s">
        <v>13069</v>
      </c>
      <c r="O1224" s="1" t="s">
        <v>1222</v>
      </c>
      <c r="P1224" s="1" t="s">
        <v>13077</v>
      </c>
      <c r="Q1224" s="1" t="s">
        <v>13077</v>
      </c>
      <c r="R1224" s="1" t="s">
        <v>13893</v>
      </c>
      <c r="S1224" s="1" t="s">
        <v>1222</v>
      </c>
      <c r="T1224" s="1"/>
      <c r="U1224" s="1"/>
      <c r="V1224" s="1" t="s">
        <v>13905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6207</v>
      </c>
      <c r="G1225" s="1" t="s">
        <v>7800</v>
      </c>
      <c r="H1225" s="1" t="s">
        <v>9341</v>
      </c>
      <c r="I1225" s="1" t="s">
        <v>10966</v>
      </c>
      <c r="J1225" s="1"/>
      <c r="K1225" s="1" t="s">
        <v>11398</v>
      </c>
      <c r="L1225" s="1" t="s">
        <v>1223</v>
      </c>
      <c r="M1225" s="1" t="s">
        <v>12620</v>
      </c>
      <c r="N1225" s="1" t="s">
        <v>13069</v>
      </c>
      <c r="O1225" s="1" t="s">
        <v>1223</v>
      </c>
      <c r="P1225" s="1" t="s">
        <v>13077</v>
      </c>
      <c r="Q1225" s="1" t="s">
        <v>13077</v>
      </c>
      <c r="R1225" s="1" t="s">
        <v>13893</v>
      </c>
      <c r="S1225" s="1" t="s">
        <v>1223</v>
      </c>
      <c r="T1225" s="1"/>
      <c r="U1225" s="1"/>
      <c r="V1225" s="1" t="s">
        <v>13905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6208</v>
      </c>
      <c r="G1226" s="1" t="s">
        <v>7801</v>
      </c>
      <c r="H1226" s="1" t="s">
        <v>9342</v>
      </c>
      <c r="I1226" s="1" t="s">
        <v>10967</v>
      </c>
      <c r="J1226" s="1"/>
      <c r="K1226" s="1" t="s">
        <v>11398</v>
      </c>
      <c r="L1226" s="1" t="s">
        <v>1224</v>
      </c>
      <c r="M1226" s="1" t="s">
        <v>12621</v>
      </c>
      <c r="N1226" s="1" t="s">
        <v>13069</v>
      </c>
      <c r="O1226" s="1" t="s">
        <v>1224</v>
      </c>
      <c r="P1226" s="1" t="s">
        <v>13077</v>
      </c>
      <c r="Q1226" s="1" t="s">
        <v>13077</v>
      </c>
      <c r="R1226" s="1" t="s">
        <v>13893</v>
      </c>
      <c r="S1226" s="1" t="s">
        <v>1224</v>
      </c>
      <c r="T1226" s="1"/>
      <c r="U1226" s="1"/>
      <c r="V1226" s="1" t="s">
        <v>13905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6209</v>
      </c>
      <c r="G1227" s="1" t="s">
        <v>7802</v>
      </c>
      <c r="H1227" s="1" t="s">
        <v>9343</v>
      </c>
      <c r="I1227" s="1" t="s">
        <v>10968</v>
      </c>
      <c r="J1227" s="1"/>
      <c r="K1227" s="1" t="s">
        <v>11398</v>
      </c>
      <c r="L1227" s="1" t="s">
        <v>1225</v>
      </c>
      <c r="M1227" s="1" t="s">
        <v>12622</v>
      </c>
      <c r="N1227" s="1" t="s">
        <v>13069</v>
      </c>
      <c r="O1227" s="1" t="s">
        <v>1225</v>
      </c>
      <c r="P1227" s="1" t="s">
        <v>13077</v>
      </c>
      <c r="Q1227" s="1" t="s">
        <v>13077</v>
      </c>
      <c r="R1227" s="1" t="s">
        <v>13893</v>
      </c>
      <c r="S1227" s="1" t="s">
        <v>1225</v>
      </c>
      <c r="T1227" s="1"/>
      <c r="U1227" s="1"/>
      <c r="V1227" s="1" t="s">
        <v>13905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6210</v>
      </c>
      <c r="G1228" s="1" t="s">
        <v>7803</v>
      </c>
      <c r="H1228" s="1" t="s">
        <v>9344</v>
      </c>
      <c r="I1228" s="1" t="s">
        <v>10969</v>
      </c>
      <c r="J1228" s="1"/>
      <c r="K1228" s="1" t="s">
        <v>11398</v>
      </c>
      <c r="L1228" s="1" t="s">
        <v>1226</v>
      </c>
      <c r="M1228" s="1" t="s">
        <v>12623</v>
      </c>
      <c r="N1228" s="1" t="s">
        <v>13069</v>
      </c>
      <c r="O1228" s="1" t="s">
        <v>1226</v>
      </c>
      <c r="P1228" s="1" t="s">
        <v>13078</v>
      </c>
      <c r="Q1228" s="1" t="s">
        <v>13547</v>
      </c>
      <c r="R1228" s="1" t="s">
        <v>13893</v>
      </c>
      <c r="S1228" s="1" t="s">
        <v>1226</v>
      </c>
      <c r="T1228" s="1" t="s">
        <v>13898</v>
      </c>
      <c r="U1228" s="1"/>
      <c r="V1228" s="1" t="s">
        <v>13905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6211</v>
      </c>
      <c r="G1229" s="1" t="s">
        <v>7804</v>
      </c>
      <c r="H1229" s="1" t="s">
        <v>9345</v>
      </c>
      <c r="I1229" s="1" t="s">
        <v>10970</v>
      </c>
      <c r="J1229" s="1"/>
      <c r="K1229" s="1" t="s">
        <v>11398</v>
      </c>
      <c r="L1229" s="1" t="s">
        <v>1227</v>
      </c>
      <c r="M1229" s="1" t="s">
        <v>12624</v>
      </c>
      <c r="N1229" s="1" t="s">
        <v>13069</v>
      </c>
      <c r="O1229" s="1" t="s">
        <v>1227</v>
      </c>
      <c r="P1229" s="1" t="s">
        <v>13078</v>
      </c>
      <c r="Q1229" s="1" t="s">
        <v>13548</v>
      </c>
      <c r="R1229" s="1" t="s">
        <v>13893</v>
      </c>
      <c r="S1229" s="1" t="s">
        <v>1227</v>
      </c>
      <c r="T1229" s="1"/>
      <c r="U1229" s="1"/>
      <c r="V1229" s="1" t="s">
        <v>13905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6212</v>
      </c>
      <c r="G1230" s="1" t="s">
        <v>7805</v>
      </c>
      <c r="H1230" s="1" t="s">
        <v>9346</v>
      </c>
      <c r="I1230" s="1" t="s">
        <v>10971</v>
      </c>
      <c r="J1230" s="1"/>
      <c r="K1230" s="1" t="s">
        <v>11398</v>
      </c>
      <c r="L1230" s="1" t="s">
        <v>1228</v>
      </c>
      <c r="M1230" s="1" t="s">
        <v>12625</v>
      </c>
      <c r="N1230" s="1" t="s">
        <v>13069</v>
      </c>
      <c r="O1230" s="1" t="s">
        <v>1228</v>
      </c>
      <c r="P1230" s="1" t="s">
        <v>13078</v>
      </c>
      <c r="Q1230" s="1" t="s">
        <v>13549</v>
      </c>
      <c r="R1230" s="1" t="s">
        <v>13893</v>
      </c>
      <c r="S1230" s="1" t="s">
        <v>1228</v>
      </c>
      <c r="T1230" s="1"/>
      <c r="U1230" s="1"/>
      <c r="V1230" s="1" t="s">
        <v>13905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6213</v>
      </c>
      <c r="G1231" s="1" t="s">
        <v>7806</v>
      </c>
      <c r="H1231" s="1" t="s">
        <v>9341</v>
      </c>
      <c r="I1231" s="1" t="s">
        <v>10972</v>
      </c>
      <c r="J1231" s="1"/>
      <c r="K1231" s="1" t="s">
        <v>11398</v>
      </c>
      <c r="L1231" s="1" t="s">
        <v>1229</v>
      </c>
      <c r="M1231" s="1" t="s">
        <v>12626</v>
      </c>
      <c r="N1231" s="1" t="s">
        <v>13069</v>
      </c>
      <c r="O1231" s="1" t="s">
        <v>1229</v>
      </c>
      <c r="P1231" s="1" t="s">
        <v>13078</v>
      </c>
      <c r="Q1231" s="1" t="s">
        <v>13550</v>
      </c>
      <c r="R1231" s="1" t="s">
        <v>13893</v>
      </c>
      <c r="S1231" s="1" t="s">
        <v>1229</v>
      </c>
      <c r="T1231" s="1"/>
      <c r="U1231" s="1"/>
      <c r="V1231" s="1" t="s">
        <v>13905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7807</v>
      </c>
      <c r="H1232" s="1" t="s">
        <v>9347</v>
      </c>
      <c r="I1232" s="1" t="s">
        <v>10973</v>
      </c>
      <c r="J1232" s="1"/>
      <c r="K1232" s="1" t="s">
        <v>11398</v>
      </c>
      <c r="L1232" s="1" t="s">
        <v>1230</v>
      </c>
      <c r="M1232" s="1" t="s">
        <v>12627</v>
      </c>
      <c r="N1232" s="1" t="s">
        <v>13069</v>
      </c>
      <c r="O1232" s="1" t="s">
        <v>1230</v>
      </c>
      <c r="P1232" s="1" t="s">
        <v>13078</v>
      </c>
      <c r="Q1232" s="1" t="s">
        <v>13551</v>
      </c>
      <c r="R1232" s="1" t="s">
        <v>13893</v>
      </c>
      <c r="S1232" s="1" t="s">
        <v>1230</v>
      </c>
      <c r="T1232" s="1"/>
      <c r="U1232" s="1"/>
      <c r="V1232" s="1" t="s">
        <v>13905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6214</v>
      </c>
      <c r="G1233" s="1" t="s">
        <v>7808</v>
      </c>
      <c r="H1233" s="1" t="s">
        <v>9348</v>
      </c>
      <c r="I1233" s="1" t="s">
        <v>10974</v>
      </c>
      <c r="J1233" s="1"/>
      <c r="K1233" s="1" t="s">
        <v>11398</v>
      </c>
      <c r="L1233" s="1" t="s">
        <v>1231</v>
      </c>
      <c r="M1233" s="1" t="s">
        <v>12628</v>
      </c>
      <c r="N1233" s="1" t="s">
        <v>13069</v>
      </c>
      <c r="O1233" s="1" t="s">
        <v>1231</v>
      </c>
      <c r="P1233" s="1" t="s">
        <v>13078</v>
      </c>
      <c r="Q1233" s="1" t="s">
        <v>13552</v>
      </c>
      <c r="R1233" s="1" t="s">
        <v>13893</v>
      </c>
      <c r="S1233" s="1" t="s">
        <v>1231</v>
      </c>
      <c r="T1233" s="1"/>
      <c r="U1233" s="1"/>
      <c r="V1233" s="1" t="s">
        <v>13905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6215</v>
      </c>
      <c r="G1234" s="1" t="s">
        <v>7809</v>
      </c>
      <c r="H1234" s="1" t="s">
        <v>9349</v>
      </c>
      <c r="I1234" s="1" t="s">
        <v>10975</v>
      </c>
      <c r="J1234" s="1"/>
      <c r="K1234" s="1" t="s">
        <v>11398</v>
      </c>
      <c r="L1234" s="1" t="s">
        <v>1232</v>
      </c>
      <c r="M1234" s="1" t="s">
        <v>12629</v>
      </c>
      <c r="N1234" s="1" t="s">
        <v>13069</v>
      </c>
      <c r="O1234" s="1" t="s">
        <v>1232</v>
      </c>
      <c r="P1234" s="1" t="s">
        <v>13078</v>
      </c>
      <c r="Q1234" s="1" t="s">
        <v>13553</v>
      </c>
      <c r="R1234" s="1" t="s">
        <v>13893</v>
      </c>
      <c r="S1234" s="1" t="s">
        <v>1232</v>
      </c>
      <c r="T1234" s="1"/>
      <c r="U1234" s="1"/>
      <c r="V1234" s="1" t="s">
        <v>13905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6216</v>
      </c>
      <c r="G1235" s="1" t="s">
        <v>7810</v>
      </c>
      <c r="H1235" s="1" t="s">
        <v>9350</v>
      </c>
      <c r="I1235" s="1" t="s">
        <v>10976</v>
      </c>
      <c r="J1235" s="1"/>
      <c r="K1235" s="1" t="s">
        <v>11398</v>
      </c>
      <c r="L1235" s="1" t="s">
        <v>1233</v>
      </c>
      <c r="M1235" s="1" t="s">
        <v>12630</v>
      </c>
      <c r="N1235" s="1" t="s">
        <v>13069</v>
      </c>
      <c r="O1235" s="1" t="s">
        <v>1233</v>
      </c>
      <c r="P1235" s="1" t="s">
        <v>13078</v>
      </c>
      <c r="Q1235" s="1" t="s">
        <v>13554</v>
      </c>
      <c r="R1235" s="1" t="s">
        <v>13893</v>
      </c>
      <c r="S1235" s="1" t="s">
        <v>1233</v>
      </c>
      <c r="T1235" s="1"/>
      <c r="U1235" s="1"/>
      <c r="V1235" s="1" t="s">
        <v>13905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6217</v>
      </c>
      <c r="G1236" s="1" t="s">
        <v>7811</v>
      </c>
      <c r="H1236" s="1" t="s">
        <v>9351</v>
      </c>
      <c r="I1236" s="1" t="s">
        <v>10977</v>
      </c>
      <c r="J1236" s="1"/>
      <c r="K1236" s="1" t="s">
        <v>11398</v>
      </c>
      <c r="L1236" s="1" t="s">
        <v>1234</v>
      </c>
      <c r="M1236" s="1" t="s">
        <v>12631</v>
      </c>
      <c r="N1236" s="1" t="s">
        <v>13069</v>
      </c>
      <c r="O1236" s="1" t="s">
        <v>1234</v>
      </c>
      <c r="P1236" s="1" t="s">
        <v>13078</v>
      </c>
      <c r="Q1236" s="1" t="s">
        <v>13555</v>
      </c>
      <c r="R1236" s="1" t="s">
        <v>13893</v>
      </c>
      <c r="S1236" s="1" t="s">
        <v>1234</v>
      </c>
      <c r="T1236" s="1"/>
      <c r="U1236" s="1"/>
      <c r="V1236" s="1" t="s">
        <v>13905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6218</v>
      </c>
      <c r="G1237" s="1" t="s">
        <v>7812</v>
      </c>
      <c r="H1237" s="1" t="s">
        <v>9352</v>
      </c>
      <c r="I1237" s="1" t="s">
        <v>10978</v>
      </c>
      <c r="J1237" s="1"/>
      <c r="K1237" s="1" t="s">
        <v>11398</v>
      </c>
      <c r="L1237" s="1" t="s">
        <v>1235</v>
      </c>
      <c r="M1237" s="1" t="s">
        <v>12632</v>
      </c>
      <c r="N1237" s="1" t="s">
        <v>13069</v>
      </c>
      <c r="O1237" s="1" t="s">
        <v>1235</v>
      </c>
      <c r="P1237" s="1" t="s">
        <v>13078</v>
      </c>
      <c r="Q1237" s="1" t="s">
        <v>13556</v>
      </c>
      <c r="R1237" s="1" t="s">
        <v>13893</v>
      </c>
      <c r="S1237" s="1" t="s">
        <v>1235</v>
      </c>
      <c r="T1237" s="1"/>
      <c r="U1237" s="1"/>
      <c r="V1237" s="1" t="s">
        <v>13905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4623</v>
      </c>
      <c r="G1238" s="1" t="s">
        <v>7813</v>
      </c>
      <c r="H1238" s="1" t="s">
        <v>9353</v>
      </c>
      <c r="I1238" s="1" t="s">
        <v>10979</v>
      </c>
      <c r="J1238" s="1"/>
      <c r="K1238" s="1" t="s">
        <v>11398</v>
      </c>
      <c r="L1238" s="1" t="s">
        <v>1236</v>
      </c>
      <c r="M1238" s="1" t="s">
        <v>12633</v>
      </c>
      <c r="N1238" s="1" t="s">
        <v>13069</v>
      </c>
      <c r="O1238" s="1" t="s">
        <v>1236</v>
      </c>
      <c r="P1238" s="1" t="s">
        <v>13078</v>
      </c>
      <c r="Q1238" s="1" t="s">
        <v>13557</v>
      </c>
      <c r="R1238" s="1" t="s">
        <v>13893</v>
      </c>
      <c r="S1238" s="1" t="s">
        <v>1236</v>
      </c>
      <c r="T1238" s="1"/>
      <c r="U1238" s="1"/>
      <c r="V1238" s="1" t="s">
        <v>13905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6219</v>
      </c>
      <c r="G1239" s="1" t="s">
        <v>7814</v>
      </c>
      <c r="H1239" s="1" t="s">
        <v>9354</v>
      </c>
      <c r="I1239" s="1" t="s">
        <v>10980</v>
      </c>
      <c r="J1239" s="1"/>
      <c r="K1239" s="1" t="s">
        <v>11398</v>
      </c>
      <c r="L1239" s="1" t="s">
        <v>1237</v>
      </c>
      <c r="M1239" s="1" t="s">
        <v>12634</v>
      </c>
      <c r="N1239" s="1" t="s">
        <v>13069</v>
      </c>
      <c r="O1239" s="1" t="s">
        <v>1237</v>
      </c>
      <c r="P1239" s="1" t="s">
        <v>13078</v>
      </c>
      <c r="Q1239" s="1" t="s">
        <v>13558</v>
      </c>
      <c r="R1239" s="1" t="s">
        <v>13893</v>
      </c>
      <c r="S1239" s="1" t="s">
        <v>1237</v>
      </c>
      <c r="T1239" s="1"/>
      <c r="U1239" s="1"/>
      <c r="V1239" s="1" t="s">
        <v>13905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6220</v>
      </c>
      <c r="G1240" s="1" t="s">
        <v>7815</v>
      </c>
      <c r="H1240" s="1" t="s">
        <v>9355</v>
      </c>
      <c r="I1240" s="1" t="s">
        <v>10981</v>
      </c>
      <c r="J1240" s="1"/>
      <c r="K1240" s="1" t="s">
        <v>11398</v>
      </c>
      <c r="L1240" s="1" t="s">
        <v>1238</v>
      </c>
      <c r="M1240" s="1" t="s">
        <v>12635</v>
      </c>
      <c r="N1240" s="1" t="s">
        <v>13069</v>
      </c>
      <c r="O1240" s="1" t="s">
        <v>1238</v>
      </c>
      <c r="P1240" s="1" t="s">
        <v>13078</v>
      </c>
      <c r="Q1240" s="1" t="s">
        <v>13559</v>
      </c>
      <c r="R1240" s="1" t="s">
        <v>13893</v>
      </c>
      <c r="S1240" s="1" t="s">
        <v>1238</v>
      </c>
      <c r="T1240" s="1"/>
      <c r="U1240" s="1"/>
      <c r="V1240" s="1" t="s">
        <v>13905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6221</v>
      </c>
      <c r="G1241" s="1" t="s">
        <v>7816</v>
      </c>
      <c r="H1241" s="1" t="s">
        <v>9356</v>
      </c>
      <c r="I1241" s="1" t="s">
        <v>10982</v>
      </c>
      <c r="J1241" s="1"/>
      <c r="K1241" s="1" t="s">
        <v>11398</v>
      </c>
      <c r="L1241" s="1" t="s">
        <v>1239</v>
      </c>
      <c r="M1241" s="1" t="s">
        <v>12636</v>
      </c>
      <c r="N1241" s="1" t="s">
        <v>13069</v>
      </c>
      <c r="O1241" s="1" t="s">
        <v>1239</v>
      </c>
      <c r="P1241" s="1" t="s">
        <v>13078</v>
      </c>
      <c r="Q1241" s="1" t="s">
        <v>13560</v>
      </c>
      <c r="R1241" s="1" t="s">
        <v>13893</v>
      </c>
      <c r="S1241" s="1" t="s">
        <v>1239</v>
      </c>
      <c r="T1241" s="1"/>
      <c r="U1241" s="1"/>
      <c r="V1241" s="1" t="s">
        <v>13905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6222</v>
      </c>
      <c r="G1242" s="1" t="s">
        <v>7817</v>
      </c>
      <c r="H1242" s="1" t="s">
        <v>9357</v>
      </c>
      <c r="I1242" s="1" t="s">
        <v>10983</v>
      </c>
      <c r="J1242" s="1"/>
      <c r="K1242" s="1" t="s">
        <v>11398</v>
      </c>
      <c r="L1242" s="1" t="s">
        <v>1240</v>
      </c>
      <c r="M1242" s="1" t="s">
        <v>12637</v>
      </c>
      <c r="N1242" s="1" t="s">
        <v>13069</v>
      </c>
      <c r="O1242" s="1" t="s">
        <v>1240</v>
      </c>
      <c r="P1242" s="1" t="s">
        <v>13078</v>
      </c>
      <c r="Q1242" s="1" t="s">
        <v>13561</v>
      </c>
      <c r="R1242" s="1" t="s">
        <v>13893</v>
      </c>
      <c r="S1242" s="1" t="s">
        <v>1240</v>
      </c>
      <c r="T1242" s="1"/>
      <c r="U1242" s="1"/>
      <c r="V1242" s="1" t="s">
        <v>13905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6223</v>
      </c>
      <c r="G1243" s="1" t="s">
        <v>7818</v>
      </c>
      <c r="H1243" s="1" t="s">
        <v>9358</v>
      </c>
      <c r="I1243" s="1" t="s">
        <v>10984</v>
      </c>
      <c r="J1243" s="1"/>
      <c r="K1243" s="1" t="s">
        <v>11398</v>
      </c>
      <c r="L1243" s="1" t="s">
        <v>1241</v>
      </c>
      <c r="M1243" s="1" t="s">
        <v>12638</v>
      </c>
      <c r="N1243" s="1" t="s">
        <v>13069</v>
      </c>
      <c r="O1243" s="1" t="s">
        <v>1241</v>
      </c>
      <c r="P1243" s="1" t="s">
        <v>13078</v>
      </c>
      <c r="Q1243" s="1" t="s">
        <v>13562</v>
      </c>
      <c r="R1243" s="1" t="s">
        <v>13893</v>
      </c>
      <c r="S1243" s="1" t="s">
        <v>1241</v>
      </c>
      <c r="T1243" s="1"/>
      <c r="U1243" s="1"/>
      <c r="V1243" s="1" t="s">
        <v>13905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6224</v>
      </c>
      <c r="G1244" s="1" t="s">
        <v>7819</v>
      </c>
      <c r="H1244" s="1" t="s">
        <v>9359</v>
      </c>
      <c r="I1244" s="1" t="s">
        <v>10985</v>
      </c>
      <c r="J1244" s="1"/>
      <c r="K1244" s="1" t="s">
        <v>11398</v>
      </c>
      <c r="L1244" s="1" t="s">
        <v>1242</v>
      </c>
      <c r="M1244" s="1" t="s">
        <v>12639</v>
      </c>
      <c r="N1244" s="1" t="s">
        <v>13069</v>
      </c>
      <c r="O1244" s="1" t="s">
        <v>1242</v>
      </c>
      <c r="P1244" s="1" t="s">
        <v>13078</v>
      </c>
      <c r="Q1244" s="1" t="s">
        <v>13563</v>
      </c>
      <c r="R1244" s="1" t="s">
        <v>13893</v>
      </c>
      <c r="S1244" s="1" t="s">
        <v>1242</v>
      </c>
      <c r="T1244" s="1"/>
      <c r="U1244" s="1"/>
      <c r="V1244" s="1" t="s">
        <v>13905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6225</v>
      </c>
      <c r="G1245" s="1" t="s">
        <v>7820</v>
      </c>
      <c r="H1245" s="1" t="s">
        <v>9360</v>
      </c>
      <c r="I1245" s="1" t="s">
        <v>10986</v>
      </c>
      <c r="J1245" s="1"/>
      <c r="K1245" s="1" t="s">
        <v>11398</v>
      </c>
      <c r="L1245" s="1" t="s">
        <v>1243</v>
      </c>
      <c r="M1245" s="1" t="s">
        <v>12640</v>
      </c>
      <c r="N1245" s="1" t="s">
        <v>13069</v>
      </c>
      <c r="O1245" s="1" t="s">
        <v>1243</v>
      </c>
      <c r="P1245" s="1" t="s">
        <v>13078</v>
      </c>
      <c r="Q1245" s="1" t="s">
        <v>13564</v>
      </c>
      <c r="R1245" s="1" t="s">
        <v>13893</v>
      </c>
      <c r="S1245" s="1" t="s">
        <v>1243</v>
      </c>
      <c r="T1245" s="1"/>
      <c r="U1245" s="1"/>
      <c r="V1245" s="1" t="s">
        <v>13905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6226</v>
      </c>
      <c r="G1246" s="1" t="s">
        <v>7821</v>
      </c>
      <c r="H1246" s="1" t="s">
        <v>9361</v>
      </c>
      <c r="I1246" s="1" t="s">
        <v>10987</v>
      </c>
      <c r="J1246" s="1"/>
      <c r="K1246" s="1" t="s">
        <v>11398</v>
      </c>
      <c r="L1246" s="1" t="s">
        <v>1244</v>
      </c>
      <c r="M1246" s="1" t="s">
        <v>12641</v>
      </c>
      <c r="N1246" s="1" t="s">
        <v>13069</v>
      </c>
      <c r="O1246" s="1" t="s">
        <v>1244</v>
      </c>
      <c r="P1246" s="1" t="s">
        <v>13078</v>
      </c>
      <c r="Q1246" s="1" t="s">
        <v>13565</v>
      </c>
      <c r="R1246" s="1" t="s">
        <v>13893</v>
      </c>
      <c r="S1246" s="1" t="s">
        <v>1244</v>
      </c>
      <c r="T1246" s="1"/>
      <c r="U1246" s="1"/>
      <c r="V1246" s="1" t="s">
        <v>13905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6227</v>
      </c>
      <c r="G1247" s="1" t="s">
        <v>7822</v>
      </c>
      <c r="H1247" s="1" t="s">
        <v>9362</v>
      </c>
      <c r="I1247" s="1" t="s">
        <v>10988</v>
      </c>
      <c r="J1247" s="1"/>
      <c r="K1247" s="1" t="s">
        <v>11398</v>
      </c>
      <c r="L1247" s="1" t="s">
        <v>1245</v>
      </c>
      <c r="M1247" s="1" t="s">
        <v>12642</v>
      </c>
      <c r="N1247" s="1" t="s">
        <v>13069</v>
      </c>
      <c r="O1247" s="1" t="s">
        <v>1245</v>
      </c>
      <c r="P1247" s="1" t="s">
        <v>13078</v>
      </c>
      <c r="Q1247" s="1" t="s">
        <v>13566</v>
      </c>
      <c r="R1247" s="1" t="s">
        <v>13893</v>
      </c>
      <c r="S1247" s="1" t="s">
        <v>1245</v>
      </c>
      <c r="T1247" s="1"/>
      <c r="U1247" s="1"/>
      <c r="V1247" s="1" t="s">
        <v>13905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6228</v>
      </c>
      <c r="G1248" s="1" t="s">
        <v>7823</v>
      </c>
      <c r="H1248" s="1" t="s">
        <v>9363</v>
      </c>
      <c r="I1248" s="1" t="s">
        <v>10989</v>
      </c>
      <c r="J1248" s="1"/>
      <c r="K1248" s="1" t="s">
        <v>11398</v>
      </c>
      <c r="L1248" s="1" t="s">
        <v>1246</v>
      </c>
      <c r="M1248" s="1" t="s">
        <v>12643</v>
      </c>
      <c r="N1248" s="1" t="s">
        <v>13069</v>
      </c>
      <c r="O1248" s="1" t="s">
        <v>1246</v>
      </c>
      <c r="P1248" s="1" t="s">
        <v>13078</v>
      </c>
      <c r="Q1248" s="1" t="s">
        <v>13567</v>
      </c>
      <c r="R1248" s="1" t="s">
        <v>13893</v>
      </c>
      <c r="S1248" s="1" t="s">
        <v>1246</v>
      </c>
      <c r="T1248" s="1"/>
      <c r="U1248" s="1"/>
      <c r="V1248" s="1" t="s">
        <v>13905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6229</v>
      </c>
      <c r="G1249" s="1" t="s">
        <v>7824</v>
      </c>
      <c r="H1249" s="1" t="s">
        <v>9364</v>
      </c>
      <c r="I1249" s="1" t="s">
        <v>10990</v>
      </c>
      <c r="J1249" s="1"/>
      <c r="K1249" s="1" t="s">
        <v>11398</v>
      </c>
      <c r="L1249" s="1" t="s">
        <v>1247</v>
      </c>
      <c r="M1249" s="1" t="s">
        <v>12644</v>
      </c>
      <c r="N1249" s="1" t="s">
        <v>13069</v>
      </c>
      <c r="O1249" s="1" t="s">
        <v>1247</v>
      </c>
      <c r="P1249" s="1" t="s">
        <v>13078</v>
      </c>
      <c r="Q1249" s="1" t="s">
        <v>13568</v>
      </c>
      <c r="R1249" s="1" t="s">
        <v>13893</v>
      </c>
      <c r="S1249" s="1" t="s">
        <v>1247</v>
      </c>
      <c r="T1249" s="1"/>
      <c r="U1249" s="1"/>
      <c r="V1249" s="1" t="s">
        <v>13905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6230</v>
      </c>
      <c r="G1250" s="1" t="s">
        <v>7825</v>
      </c>
      <c r="H1250" s="1" t="s">
        <v>9365</v>
      </c>
      <c r="I1250" s="1" t="s">
        <v>10991</v>
      </c>
      <c r="J1250" s="1"/>
      <c r="K1250" s="1" t="s">
        <v>11398</v>
      </c>
      <c r="L1250" s="1" t="s">
        <v>1248</v>
      </c>
      <c r="M1250" s="1" t="s">
        <v>12645</v>
      </c>
      <c r="N1250" s="1" t="s">
        <v>13069</v>
      </c>
      <c r="O1250" s="1" t="s">
        <v>1248</v>
      </c>
      <c r="P1250" s="1" t="s">
        <v>13078</v>
      </c>
      <c r="Q1250" s="1" t="s">
        <v>13569</v>
      </c>
      <c r="R1250" s="1" t="s">
        <v>13893</v>
      </c>
      <c r="S1250" s="1" t="s">
        <v>1248</v>
      </c>
      <c r="T1250" s="1"/>
      <c r="U1250" s="1"/>
      <c r="V1250" s="1" t="s">
        <v>13905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6231</v>
      </c>
      <c r="G1251" s="1" t="s">
        <v>7826</v>
      </c>
      <c r="H1251" s="1" t="s">
        <v>9366</v>
      </c>
      <c r="I1251" s="1" t="s">
        <v>10992</v>
      </c>
      <c r="J1251" s="1"/>
      <c r="K1251" s="1" t="s">
        <v>11398</v>
      </c>
      <c r="L1251" s="1" t="s">
        <v>1249</v>
      </c>
      <c r="M1251" s="1" t="s">
        <v>12646</v>
      </c>
      <c r="N1251" s="1" t="s">
        <v>13069</v>
      </c>
      <c r="O1251" s="1" t="s">
        <v>1249</v>
      </c>
      <c r="P1251" s="1" t="s">
        <v>13078</v>
      </c>
      <c r="Q1251" s="1" t="s">
        <v>13570</v>
      </c>
      <c r="R1251" s="1" t="s">
        <v>13893</v>
      </c>
      <c r="S1251" s="1" t="s">
        <v>1249</v>
      </c>
      <c r="T1251" s="1"/>
      <c r="U1251" s="1"/>
      <c r="V1251" s="1" t="s">
        <v>13905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6232</v>
      </c>
      <c r="G1252" s="1" t="s">
        <v>7827</v>
      </c>
      <c r="H1252" s="1" t="s">
        <v>9367</v>
      </c>
      <c r="I1252" s="1" t="s">
        <v>10993</v>
      </c>
      <c r="J1252" s="1"/>
      <c r="K1252" s="1" t="s">
        <v>11398</v>
      </c>
      <c r="L1252" s="1" t="s">
        <v>1250</v>
      </c>
      <c r="M1252" s="1" t="s">
        <v>12647</v>
      </c>
      <c r="N1252" s="1" t="s">
        <v>13069</v>
      </c>
      <c r="O1252" s="1" t="s">
        <v>1250</v>
      </c>
      <c r="P1252" s="1" t="s">
        <v>13078</v>
      </c>
      <c r="Q1252" s="1" t="s">
        <v>13571</v>
      </c>
      <c r="R1252" s="1" t="s">
        <v>13893</v>
      </c>
      <c r="S1252" s="1" t="s">
        <v>1250</v>
      </c>
      <c r="T1252" s="1"/>
      <c r="U1252" s="1"/>
      <c r="V1252" s="1" t="s">
        <v>13905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6233</v>
      </c>
      <c r="G1253" s="1" t="s">
        <v>7828</v>
      </c>
      <c r="H1253" s="1" t="s">
        <v>9368</v>
      </c>
      <c r="I1253" s="1" t="s">
        <v>10994</v>
      </c>
      <c r="J1253" s="1"/>
      <c r="K1253" s="1" t="s">
        <v>11398</v>
      </c>
      <c r="L1253" s="1" t="s">
        <v>1251</v>
      </c>
      <c r="M1253" s="1" t="s">
        <v>12648</v>
      </c>
      <c r="N1253" s="1" t="s">
        <v>13069</v>
      </c>
      <c r="O1253" s="1" t="s">
        <v>1251</v>
      </c>
      <c r="P1253" s="1" t="s">
        <v>13078</v>
      </c>
      <c r="Q1253" s="1" t="s">
        <v>13572</v>
      </c>
      <c r="R1253" s="1" t="s">
        <v>13893</v>
      </c>
      <c r="S1253" s="1" t="s">
        <v>1251</v>
      </c>
      <c r="T1253" s="1"/>
      <c r="U1253" s="1"/>
      <c r="V1253" s="1" t="s">
        <v>13905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6234</v>
      </c>
      <c r="G1254" s="1" t="s">
        <v>7829</v>
      </c>
      <c r="H1254" s="1" t="s">
        <v>9367</v>
      </c>
      <c r="I1254" s="1" t="s">
        <v>10995</v>
      </c>
      <c r="J1254" s="1"/>
      <c r="K1254" s="1" t="s">
        <v>11398</v>
      </c>
      <c r="L1254" s="1" t="s">
        <v>1252</v>
      </c>
      <c r="M1254" s="1" t="s">
        <v>12649</v>
      </c>
      <c r="N1254" s="1" t="s">
        <v>13069</v>
      </c>
      <c r="O1254" s="1" t="s">
        <v>1252</v>
      </c>
      <c r="P1254" s="1" t="s">
        <v>13078</v>
      </c>
      <c r="Q1254" s="1" t="s">
        <v>13571</v>
      </c>
      <c r="R1254" s="1" t="s">
        <v>13893</v>
      </c>
      <c r="S1254" s="1" t="s">
        <v>1252</v>
      </c>
      <c r="T1254" s="1"/>
      <c r="U1254" s="1"/>
      <c r="V1254" s="1" t="s">
        <v>13905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6235</v>
      </c>
      <c r="G1255" s="1" t="s">
        <v>7830</v>
      </c>
      <c r="H1255" s="1" t="s">
        <v>9365</v>
      </c>
      <c r="I1255" s="1" t="s">
        <v>10996</v>
      </c>
      <c r="J1255" s="1"/>
      <c r="K1255" s="1" t="s">
        <v>11398</v>
      </c>
      <c r="L1255" s="1" t="s">
        <v>1253</v>
      </c>
      <c r="M1255" s="1" t="s">
        <v>12650</v>
      </c>
      <c r="N1255" s="1" t="s">
        <v>13069</v>
      </c>
      <c r="O1255" s="1" t="s">
        <v>1253</v>
      </c>
      <c r="P1255" s="1" t="s">
        <v>13078</v>
      </c>
      <c r="Q1255" s="1" t="s">
        <v>13569</v>
      </c>
      <c r="R1255" s="1" t="s">
        <v>13893</v>
      </c>
      <c r="S1255" s="1" t="s">
        <v>1253</v>
      </c>
      <c r="T1255" s="1"/>
      <c r="U1255" s="1"/>
      <c r="V1255" s="1" t="s">
        <v>13905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6236</v>
      </c>
      <c r="G1256" s="1" t="s">
        <v>7831</v>
      </c>
      <c r="H1256" s="1" t="s">
        <v>9369</v>
      </c>
      <c r="I1256" s="1" t="s">
        <v>10997</v>
      </c>
      <c r="J1256" s="1"/>
      <c r="K1256" s="1" t="s">
        <v>11398</v>
      </c>
      <c r="L1256" s="1" t="s">
        <v>1254</v>
      </c>
      <c r="M1256" s="1" t="s">
        <v>12651</v>
      </c>
      <c r="N1256" s="1" t="s">
        <v>13069</v>
      </c>
      <c r="O1256" s="1" t="s">
        <v>1254</v>
      </c>
      <c r="P1256" s="1" t="s">
        <v>13078</v>
      </c>
      <c r="Q1256" s="1" t="s">
        <v>13573</v>
      </c>
      <c r="R1256" s="1" t="s">
        <v>13893</v>
      </c>
      <c r="S1256" s="1" t="s">
        <v>1254</v>
      </c>
      <c r="T1256" s="1"/>
      <c r="U1256" s="1"/>
      <c r="V1256" s="1" t="s">
        <v>13905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6237</v>
      </c>
      <c r="G1257" s="1" t="s">
        <v>7832</v>
      </c>
      <c r="H1257" s="1" t="s">
        <v>9370</v>
      </c>
      <c r="I1257" s="1" t="s">
        <v>10998</v>
      </c>
      <c r="J1257" s="1"/>
      <c r="K1257" s="1" t="s">
        <v>11398</v>
      </c>
      <c r="L1257" s="1" t="s">
        <v>1255</v>
      </c>
      <c r="M1257" s="1" t="s">
        <v>12652</v>
      </c>
      <c r="N1257" s="1" t="s">
        <v>13069</v>
      </c>
      <c r="O1257" s="1" t="s">
        <v>1255</v>
      </c>
      <c r="P1257" s="1" t="s">
        <v>13078</v>
      </c>
      <c r="Q1257" s="1" t="s">
        <v>13574</v>
      </c>
      <c r="R1257" s="1" t="s">
        <v>13893</v>
      </c>
      <c r="S1257" s="1" t="s">
        <v>1255</v>
      </c>
      <c r="T1257" s="1"/>
      <c r="U1257" s="1"/>
      <c r="V1257" s="1" t="s">
        <v>13905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4643</v>
      </c>
      <c r="G1258" s="1" t="s">
        <v>7833</v>
      </c>
      <c r="H1258" s="1" t="s">
        <v>9371</v>
      </c>
      <c r="I1258" s="1" t="s">
        <v>10999</v>
      </c>
      <c r="J1258" s="1"/>
      <c r="K1258" s="1" t="s">
        <v>11398</v>
      </c>
      <c r="L1258" s="1" t="s">
        <v>1256</v>
      </c>
      <c r="M1258" s="1" t="s">
        <v>12653</v>
      </c>
      <c r="N1258" s="1" t="s">
        <v>13069</v>
      </c>
      <c r="O1258" s="1" t="s">
        <v>1256</v>
      </c>
      <c r="P1258" s="1" t="s">
        <v>13078</v>
      </c>
      <c r="Q1258" s="1" t="s">
        <v>13575</v>
      </c>
      <c r="R1258" s="1" t="s">
        <v>13893</v>
      </c>
      <c r="S1258" s="1" t="s">
        <v>1256</v>
      </c>
      <c r="T1258" s="1"/>
      <c r="U1258" s="1"/>
      <c r="V1258" s="1" t="s">
        <v>13905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6238</v>
      </c>
      <c r="G1259" s="1" t="s">
        <v>7834</v>
      </c>
      <c r="H1259" s="1" t="s">
        <v>9372</v>
      </c>
      <c r="I1259" s="1" t="s">
        <v>11000</v>
      </c>
      <c r="J1259" s="1"/>
      <c r="K1259" s="1" t="s">
        <v>11398</v>
      </c>
      <c r="L1259" s="1" t="s">
        <v>1257</v>
      </c>
      <c r="M1259" s="1" t="s">
        <v>12654</v>
      </c>
      <c r="N1259" s="1" t="s">
        <v>13069</v>
      </c>
      <c r="O1259" s="1" t="s">
        <v>1257</v>
      </c>
      <c r="P1259" s="1" t="s">
        <v>13078</v>
      </c>
      <c r="Q1259" s="1" t="s">
        <v>13576</v>
      </c>
      <c r="R1259" s="1" t="s">
        <v>13893</v>
      </c>
      <c r="S1259" s="1" t="s">
        <v>1257</v>
      </c>
      <c r="T1259" s="1"/>
      <c r="U1259" s="1"/>
      <c r="V1259" s="1" t="s">
        <v>13905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6239</v>
      </c>
      <c r="G1260" s="1" t="s">
        <v>7835</v>
      </c>
      <c r="H1260" s="1" t="s">
        <v>9373</v>
      </c>
      <c r="I1260" s="1" t="s">
        <v>11001</v>
      </c>
      <c r="J1260" s="1"/>
      <c r="K1260" s="1" t="s">
        <v>11398</v>
      </c>
      <c r="L1260" s="1" t="s">
        <v>1258</v>
      </c>
      <c r="M1260" s="1" t="s">
        <v>12655</v>
      </c>
      <c r="N1260" s="1" t="s">
        <v>13069</v>
      </c>
      <c r="O1260" s="1" t="s">
        <v>1258</v>
      </c>
      <c r="P1260" s="1" t="s">
        <v>13078</v>
      </c>
      <c r="Q1260" s="1" t="s">
        <v>13577</v>
      </c>
      <c r="R1260" s="1" t="s">
        <v>13893</v>
      </c>
      <c r="S1260" s="1" t="s">
        <v>1258</v>
      </c>
      <c r="T1260" s="1"/>
      <c r="U1260" s="1"/>
      <c r="V1260" s="1" t="s">
        <v>13905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6240</v>
      </c>
      <c r="G1261" s="1" t="s">
        <v>7836</v>
      </c>
      <c r="H1261" s="1" t="s">
        <v>9374</v>
      </c>
      <c r="I1261" s="1" t="s">
        <v>11002</v>
      </c>
      <c r="J1261" s="1"/>
      <c r="K1261" s="1" t="s">
        <v>11398</v>
      </c>
      <c r="L1261" s="1" t="s">
        <v>1259</v>
      </c>
      <c r="M1261" s="1" t="s">
        <v>12656</v>
      </c>
      <c r="N1261" s="1" t="s">
        <v>13069</v>
      </c>
      <c r="O1261" s="1" t="s">
        <v>1259</v>
      </c>
      <c r="P1261" s="1" t="s">
        <v>13078</v>
      </c>
      <c r="Q1261" s="1" t="s">
        <v>13578</v>
      </c>
      <c r="R1261" s="1" t="s">
        <v>13893</v>
      </c>
      <c r="S1261" s="1" t="s">
        <v>1259</v>
      </c>
      <c r="T1261" s="1"/>
      <c r="U1261" s="1"/>
      <c r="V1261" s="1" t="s">
        <v>13905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6241</v>
      </c>
      <c r="G1262" s="1" t="s">
        <v>4647</v>
      </c>
      <c r="H1262" s="1" t="s">
        <v>9375</v>
      </c>
      <c r="I1262" s="1" t="s">
        <v>11003</v>
      </c>
      <c r="J1262" s="1"/>
      <c r="K1262" s="1" t="s">
        <v>11398</v>
      </c>
      <c r="L1262" s="1" t="s">
        <v>1260</v>
      </c>
      <c r="M1262" s="1" t="s">
        <v>12657</v>
      </c>
      <c r="N1262" s="1" t="s">
        <v>13069</v>
      </c>
      <c r="O1262" s="1" t="s">
        <v>1260</v>
      </c>
      <c r="P1262" s="1" t="s">
        <v>13078</v>
      </c>
      <c r="Q1262" s="1" t="s">
        <v>13579</v>
      </c>
      <c r="R1262" s="1" t="s">
        <v>13893</v>
      </c>
      <c r="S1262" s="1" t="s">
        <v>1260</v>
      </c>
      <c r="T1262" s="1"/>
      <c r="U1262" s="1"/>
      <c r="V1262" s="1" t="s">
        <v>13905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6242</v>
      </c>
      <c r="G1263" s="1" t="s">
        <v>7837</v>
      </c>
      <c r="H1263" s="1" t="s">
        <v>9376</v>
      </c>
      <c r="I1263" s="1" t="s">
        <v>11004</v>
      </c>
      <c r="J1263" s="1"/>
      <c r="K1263" s="1" t="s">
        <v>11398</v>
      </c>
      <c r="L1263" s="1" t="s">
        <v>1261</v>
      </c>
      <c r="M1263" s="1" t="s">
        <v>12658</v>
      </c>
      <c r="N1263" s="1" t="s">
        <v>13069</v>
      </c>
      <c r="O1263" s="1" t="s">
        <v>1261</v>
      </c>
      <c r="P1263" s="1" t="s">
        <v>13078</v>
      </c>
      <c r="Q1263" s="1" t="s">
        <v>13580</v>
      </c>
      <c r="R1263" s="1" t="s">
        <v>13893</v>
      </c>
      <c r="S1263" s="1" t="s">
        <v>1261</v>
      </c>
      <c r="T1263" s="1"/>
      <c r="U1263" s="1"/>
      <c r="V1263" s="1" t="s">
        <v>13905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6243</v>
      </c>
      <c r="G1264" s="1" t="s">
        <v>7838</v>
      </c>
      <c r="H1264" s="1" t="s">
        <v>9377</v>
      </c>
      <c r="I1264" s="1" t="s">
        <v>11005</v>
      </c>
      <c r="J1264" s="1"/>
      <c r="K1264" s="1" t="s">
        <v>11398</v>
      </c>
      <c r="L1264" s="1" t="s">
        <v>1262</v>
      </c>
      <c r="M1264" s="1" t="s">
        <v>12659</v>
      </c>
      <c r="N1264" s="1" t="s">
        <v>13069</v>
      </c>
      <c r="O1264" s="1" t="s">
        <v>1262</v>
      </c>
      <c r="P1264" s="1" t="s">
        <v>13078</v>
      </c>
      <c r="Q1264" s="1" t="s">
        <v>13581</v>
      </c>
      <c r="R1264" s="1" t="s">
        <v>13893</v>
      </c>
      <c r="S1264" s="1" t="s">
        <v>1262</v>
      </c>
      <c r="T1264" s="1"/>
      <c r="U1264" s="1"/>
      <c r="V1264" s="1" t="s">
        <v>13905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6244</v>
      </c>
      <c r="G1265" s="1" t="s">
        <v>7839</v>
      </c>
      <c r="H1265" s="1" t="s">
        <v>9378</v>
      </c>
      <c r="I1265" s="1" t="s">
        <v>11006</v>
      </c>
      <c r="J1265" s="1"/>
      <c r="K1265" s="1" t="s">
        <v>11398</v>
      </c>
      <c r="L1265" s="1" t="s">
        <v>1263</v>
      </c>
      <c r="M1265" s="1" t="s">
        <v>12660</v>
      </c>
      <c r="N1265" s="1" t="s">
        <v>13069</v>
      </c>
      <c r="O1265" s="1" t="s">
        <v>1263</v>
      </c>
      <c r="P1265" s="1" t="s">
        <v>13078</v>
      </c>
      <c r="Q1265" s="1" t="s">
        <v>13582</v>
      </c>
      <c r="R1265" s="1" t="s">
        <v>13893</v>
      </c>
      <c r="S1265" s="1" t="s">
        <v>1263</v>
      </c>
      <c r="T1265" s="1"/>
      <c r="U1265" s="1"/>
      <c r="V1265" s="1" t="s">
        <v>13905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6245</v>
      </c>
      <c r="G1266" s="1" t="s">
        <v>7840</v>
      </c>
      <c r="H1266" s="1" t="s">
        <v>9379</v>
      </c>
      <c r="I1266" s="1" t="s">
        <v>11007</v>
      </c>
      <c r="J1266" s="1"/>
      <c r="K1266" s="1" t="s">
        <v>11398</v>
      </c>
      <c r="L1266" s="1" t="s">
        <v>1264</v>
      </c>
      <c r="M1266" s="1" t="s">
        <v>12661</v>
      </c>
      <c r="N1266" s="1" t="s">
        <v>13069</v>
      </c>
      <c r="O1266" s="1" t="s">
        <v>1264</v>
      </c>
      <c r="P1266" s="1" t="s">
        <v>13078</v>
      </c>
      <c r="Q1266" s="1" t="s">
        <v>13583</v>
      </c>
      <c r="R1266" s="1" t="s">
        <v>13893</v>
      </c>
      <c r="S1266" s="1" t="s">
        <v>1264</v>
      </c>
      <c r="T1266" s="1"/>
      <c r="U1266" s="1"/>
      <c r="V1266" s="1" t="s">
        <v>13905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6246</v>
      </c>
      <c r="G1267" s="1" t="s">
        <v>7841</v>
      </c>
      <c r="H1267" s="1" t="s">
        <v>9377</v>
      </c>
      <c r="I1267" s="1" t="s">
        <v>11008</v>
      </c>
      <c r="J1267" s="1"/>
      <c r="K1267" s="1" t="s">
        <v>11398</v>
      </c>
      <c r="L1267" s="1" t="s">
        <v>1265</v>
      </c>
      <c r="M1267" s="1" t="s">
        <v>12662</v>
      </c>
      <c r="N1267" s="1" t="s">
        <v>13069</v>
      </c>
      <c r="O1267" s="1" t="s">
        <v>1265</v>
      </c>
      <c r="P1267" s="1" t="s">
        <v>13078</v>
      </c>
      <c r="Q1267" s="1" t="s">
        <v>13581</v>
      </c>
      <c r="R1267" s="1" t="s">
        <v>13893</v>
      </c>
      <c r="S1267" s="1" t="s">
        <v>1265</v>
      </c>
      <c r="T1267" s="1"/>
      <c r="U1267" s="1"/>
      <c r="V1267" s="1" t="s">
        <v>13905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6247</v>
      </c>
      <c r="G1268" s="1" t="s">
        <v>7842</v>
      </c>
      <c r="H1268" s="1" t="s">
        <v>9380</v>
      </c>
      <c r="I1268" s="1" t="s">
        <v>11009</v>
      </c>
      <c r="J1268" s="1"/>
      <c r="K1268" s="1" t="s">
        <v>11398</v>
      </c>
      <c r="L1268" s="1" t="s">
        <v>1266</v>
      </c>
      <c r="M1268" s="1" t="s">
        <v>12663</v>
      </c>
      <c r="N1268" s="1" t="s">
        <v>13069</v>
      </c>
      <c r="O1268" s="1" t="s">
        <v>1266</v>
      </c>
      <c r="P1268" s="1" t="s">
        <v>13078</v>
      </c>
      <c r="Q1268" s="1" t="s">
        <v>13584</v>
      </c>
      <c r="R1268" s="1" t="s">
        <v>13893</v>
      </c>
      <c r="S1268" s="1" t="s">
        <v>1266</v>
      </c>
      <c r="T1268" s="1"/>
      <c r="U1268" s="1"/>
      <c r="V1268" s="1" t="s">
        <v>13905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6248</v>
      </c>
      <c r="G1269" s="1" t="s">
        <v>7843</v>
      </c>
      <c r="H1269" s="1" t="s">
        <v>9381</v>
      </c>
      <c r="I1269" s="1" t="s">
        <v>11010</v>
      </c>
      <c r="J1269" s="1"/>
      <c r="K1269" s="1" t="s">
        <v>11398</v>
      </c>
      <c r="L1269" s="1" t="s">
        <v>1267</v>
      </c>
      <c r="M1269" s="1" t="s">
        <v>12664</v>
      </c>
      <c r="N1269" s="1" t="s">
        <v>13069</v>
      </c>
      <c r="O1269" s="1" t="s">
        <v>1267</v>
      </c>
      <c r="P1269" s="1" t="s">
        <v>13078</v>
      </c>
      <c r="Q1269" s="1" t="s">
        <v>13585</v>
      </c>
      <c r="R1269" s="1" t="s">
        <v>13893</v>
      </c>
      <c r="S1269" s="1" t="s">
        <v>1267</v>
      </c>
      <c r="T1269" s="1"/>
      <c r="U1269" s="1"/>
      <c r="V1269" s="1" t="s">
        <v>13905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6249</v>
      </c>
      <c r="G1270" s="1" t="s">
        <v>4655</v>
      </c>
      <c r="H1270" s="1" t="s">
        <v>9382</v>
      </c>
      <c r="I1270" s="1" t="s">
        <v>11011</v>
      </c>
      <c r="J1270" s="1"/>
      <c r="K1270" s="1" t="s">
        <v>11398</v>
      </c>
      <c r="L1270" s="1" t="s">
        <v>1268</v>
      </c>
      <c r="M1270" s="1" t="s">
        <v>12665</v>
      </c>
      <c r="N1270" s="1" t="s">
        <v>13069</v>
      </c>
      <c r="O1270" s="1" t="s">
        <v>1268</v>
      </c>
      <c r="P1270" s="1" t="s">
        <v>13078</v>
      </c>
      <c r="Q1270" s="1" t="s">
        <v>13586</v>
      </c>
      <c r="R1270" s="1" t="s">
        <v>13893</v>
      </c>
      <c r="S1270" s="1" t="s">
        <v>1268</v>
      </c>
      <c r="T1270" s="1"/>
      <c r="U1270" s="1"/>
      <c r="V1270" s="1" t="s">
        <v>13905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6250</v>
      </c>
      <c r="G1271" s="1" t="s">
        <v>7844</v>
      </c>
      <c r="H1271" s="1" t="s">
        <v>9383</v>
      </c>
      <c r="I1271" s="1" t="s">
        <v>11012</v>
      </c>
      <c r="J1271" s="1"/>
      <c r="K1271" s="1" t="s">
        <v>11398</v>
      </c>
      <c r="L1271" s="1" t="s">
        <v>1269</v>
      </c>
      <c r="M1271" s="1" t="s">
        <v>12666</v>
      </c>
      <c r="N1271" s="1" t="s">
        <v>13069</v>
      </c>
      <c r="O1271" s="1" t="s">
        <v>1269</v>
      </c>
      <c r="P1271" s="1" t="s">
        <v>13078</v>
      </c>
      <c r="Q1271" s="1" t="s">
        <v>13587</v>
      </c>
      <c r="R1271" s="1" t="s">
        <v>13893</v>
      </c>
      <c r="S1271" s="1" t="s">
        <v>1269</v>
      </c>
      <c r="T1271" s="1"/>
      <c r="U1271" s="1"/>
      <c r="V1271" s="1" t="s">
        <v>13905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6251</v>
      </c>
      <c r="G1272" s="1" t="s">
        <v>7845</v>
      </c>
      <c r="H1272" s="1" t="s">
        <v>9384</v>
      </c>
      <c r="I1272" s="1" t="s">
        <v>11013</v>
      </c>
      <c r="J1272" s="1"/>
      <c r="K1272" s="1" t="s">
        <v>11398</v>
      </c>
      <c r="L1272" s="1" t="s">
        <v>1270</v>
      </c>
      <c r="M1272" s="1" t="s">
        <v>12667</v>
      </c>
      <c r="N1272" s="1" t="s">
        <v>13069</v>
      </c>
      <c r="O1272" s="1" t="s">
        <v>1270</v>
      </c>
      <c r="P1272" s="1" t="s">
        <v>13078</v>
      </c>
      <c r="Q1272" s="1" t="s">
        <v>13588</v>
      </c>
      <c r="R1272" s="1" t="s">
        <v>13893</v>
      </c>
      <c r="S1272" s="1" t="s">
        <v>1270</v>
      </c>
      <c r="T1272" s="1"/>
      <c r="U1272" s="1"/>
      <c r="V1272" s="1" t="s">
        <v>13905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6252</v>
      </c>
      <c r="G1273" s="1" t="s">
        <v>7846</v>
      </c>
      <c r="H1273" s="1" t="s">
        <v>9385</v>
      </c>
      <c r="I1273" s="1" t="s">
        <v>11014</v>
      </c>
      <c r="J1273" s="1"/>
      <c r="K1273" s="1" t="s">
        <v>11398</v>
      </c>
      <c r="L1273" s="1" t="s">
        <v>1271</v>
      </c>
      <c r="M1273" s="1" t="s">
        <v>12668</v>
      </c>
      <c r="N1273" s="1" t="s">
        <v>13069</v>
      </c>
      <c r="O1273" s="1" t="s">
        <v>1271</v>
      </c>
      <c r="P1273" s="1" t="s">
        <v>13078</v>
      </c>
      <c r="Q1273" s="1" t="s">
        <v>13589</v>
      </c>
      <c r="R1273" s="1" t="s">
        <v>13893</v>
      </c>
      <c r="S1273" s="1" t="s">
        <v>1271</v>
      </c>
      <c r="T1273" s="1"/>
      <c r="U1273" s="1"/>
      <c r="V1273" s="1" t="s">
        <v>13905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6253</v>
      </c>
      <c r="G1274" s="1" t="s">
        <v>7847</v>
      </c>
      <c r="H1274" s="1" t="s">
        <v>9386</v>
      </c>
      <c r="I1274" s="1" t="s">
        <v>11015</v>
      </c>
      <c r="J1274" s="1"/>
      <c r="K1274" s="1" t="s">
        <v>11398</v>
      </c>
      <c r="L1274" s="1" t="s">
        <v>1272</v>
      </c>
      <c r="M1274" s="1" t="s">
        <v>12669</v>
      </c>
      <c r="N1274" s="1" t="s">
        <v>13069</v>
      </c>
      <c r="O1274" s="1" t="s">
        <v>1272</v>
      </c>
      <c r="P1274" s="1" t="s">
        <v>13078</v>
      </c>
      <c r="Q1274" s="1" t="s">
        <v>13590</v>
      </c>
      <c r="R1274" s="1" t="s">
        <v>13893</v>
      </c>
      <c r="S1274" s="1" t="s">
        <v>1272</v>
      </c>
      <c r="T1274" s="1"/>
      <c r="U1274" s="1"/>
      <c r="V1274" s="1" t="s">
        <v>13905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6254</v>
      </c>
      <c r="G1275" s="1" t="s">
        <v>7848</v>
      </c>
      <c r="H1275" s="1" t="s">
        <v>6254</v>
      </c>
      <c r="I1275" s="1" t="s">
        <v>11016</v>
      </c>
      <c r="J1275" s="1"/>
      <c r="K1275" s="1" t="s">
        <v>11398</v>
      </c>
      <c r="L1275" s="1" t="s">
        <v>1273</v>
      </c>
      <c r="M1275" s="1" t="s">
        <v>12670</v>
      </c>
      <c r="N1275" s="1" t="s">
        <v>13069</v>
      </c>
      <c r="O1275" s="1" t="s">
        <v>1273</v>
      </c>
      <c r="P1275" s="1" t="s">
        <v>13078</v>
      </c>
      <c r="Q1275" s="1" t="s">
        <v>13591</v>
      </c>
      <c r="R1275" s="1" t="s">
        <v>13893</v>
      </c>
      <c r="S1275" s="1" t="s">
        <v>1273</v>
      </c>
      <c r="T1275" s="1"/>
      <c r="U1275" s="1"/>
      <c r="V1275" s="1" t="s">
        <v>13905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6255</v>
      </c>
      <c r="G1276" s="1" t="s">
        <v>7849</v>
      </c>
      <c r="H1276" s="1" t="s">
        <v>9387</v>
      </c>
      <c r="I1276" s="1" t="s">
        <v>11017</v>
      </c>
      <c r="J1276" s="1"/>
      <c r="K1276" s="1" t="s">
        <v>11398</v>
      </c>
      <c r="L1276" s="1" t="s">
        <v>1274</v>
      </c>
      <c r="M1276" s="1" t="s">
        <v>12671</v>
      </c>
      <c r="N1276" s="1" t="s">
        <v>13069</v>
      </c>
      <c r="O1276" s="1" t="s">
        <v>1274</v>
      </c>
      <c r="P1276" s="1" t="s">
        <v>13078</v>
      </c>
      <c r="Q1276" s="1" t="s">
        <v>13592</v>
      </c>
      <c r="R1276" s="1" t="s">
        <v>13893</v>
      </c>
      <c r="S1276" s="1" t="s">
        <v>1274</v>
      </c>
      <c r="T1276" s="1"/>
      <c r="U1276" s="1"/>
      <c r="V1276" s="1" t="s">
        <v>13905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6256</v>
      </c>
      <c r="G1277" s="1" t="s">
        <v>7850</v>
      </c>
      <c r="H1277" s="1" t="s">
        <v>9388</v>
      </c>
      <c r="I1277" s="1" t="s">
        <v>11018</v>
      </c>
      <c r="J1277" s="1"/>
      <c r="K1277" s="1" t="s">
        <v>11398</v>
      </c>
      <c r="L1277" s="1" t="s">
        <v>1275</v>
      </c>
      <c r="M1277" s="1" t="s">
        <v>12672</v>
      </c>
      <c r="N1277" s="1" t="s">
        <v>13069</v>
      </c>
      <c r="O1277" s="1" t="s">
        <v>1275</v>
      </c>
      <c r="P1277" s="1" t="s">
        <v>13078</v>
      </c>
      <c r="Q1277" s="1" t="s">
        <v>13593</v>
      </c>
      <c r="R1277" s="1" t="s">
        <v>13893</v>
      </c>
      <c r="S1277" s="1" t="s">
        <v>1275</v>
      </c>
      <c r="T1277" s="1"/>
      <c r="U1277" s="1"/>
      <c r="V1277" s="1" t="s">
        <v>13905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6257</v>
      </c>
      <c r="G1278" s="1" t="s">
        <v>7851</v>
      </c>
      <c r="H1278" s="1" t="s">
        <v>9389</v>
      </c>
      <c r="I1278" s="1" t="s">
        <v>11019</v>
      </c>
      <c r="J1278" s="1"/>
      <c r="K1278" s="1" t="s">
        <v>11398</v>
      </c>
      <c r="L1278" s="1" t="s">
        <v>1276</v>
      </c>
      <c r="M1278" s="1" t="s">
        <v>12673</v>
      </c>
      <c r="N1278" s="1" t="s">
        <v>13069</v>
      </c>
      <c r="O1278" s="1" t="s">
        <v>1276</v>
      </c>
      <c r="P1278" s="1" t="s">
        <v>13078</v>
      </c>
      <c r="Q1278" s="1" t="s">
        <v>13594</v>
      </c>
      <c r="R1278" s="1" t="s">
        <v>13893</v>
      </c>
      <c r="S1278" s="1" t="s">
        <v>1276</v>
      </c>
      <c r="T1278" s="1"/>
      <c r="U1278" s="1"/>
      <c r="V1278" s="1" t="s">
        <v>13905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4664</v>
      </c>
      <c r="G1279" s="1" t="s">
        <v>7852</v>
      </c>
      <c r="H1279" s="1" t="s">
        <v>9390</v>
      </c>
      <c r="I1279" s="1" t="s">
        <v>11020</v>
      </c>
      <c r="J1279" s="1"/>
      <c r="K1279" s="1" t="s">
        <v>11398</v>
      </c>
      <c r="L1279" s="1" t="s">
        <v>1277</v>
      </c>
      <c r="M1279" s="1" t="s">
        <v>12674</v>
      </c>
      <c r="N1279" s="1" t="s">
        <v>13069</v>
      </c>
      <c r="O1279" s="1" t="s">
        <v>1277</v>
      </c>
      <c r="P1279" s="1" t="s">
        <v>13078</v>
      </c>
      <c r="Q1279" s="1" t="s">
        <v>13595</v>
      </c>
      <c r="R1279" s="1" t="s">
        <v>13893</v>
      </c>
      <c r="S1279" s="1" t="s">
        <v>1277</v>
      </c>
      <c r="T1279" s="1"/>
      <c r="U1279" s="1"/>
      <c r="V1279" s="1" t="s">
        <v>13905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6258</v>
      </c>
      <c r="G1280" s="1" t="s">
        <v>4665</v>
      </c>
      <c r="H1280" s="1" t="s">
        <v>9391</v>
      </c>
      <c r="I1280" s="1" t="s">
        <v>11021</v>
      </c>
      <c r="J1280" s="1"/>
      <c r="K1280" s="1" t="s">
        <v>11398</v>
      </c>
      <c r="L1280" s="1" t="s">
        <v>1278</v>
      </c>
      <c r="M1280" s="1" t="s">
        <v>12675</v>
      </c>
      <c r="N1280" s="1" t="s">
        <v>13069</v>
      </c>
      <c r="O1280" s="1" t="s">
        <v>1278</v>
      </c>
      <c r="P1280" s="1" t="s">
        <v>13078</v>
      </c>
      <c r="Q1280" s="1" t="s">
        <v>13596</v>
      </c>
      <c r="R1280" s="1" t="s">
        <v>13893</v>
      </c>
      <c r="S1280" s="1" t="s">
        <v>1278</v>
      </c>
      <c r="T1280" s="1"/>
      <c r="U1280" s="1"/>
      <c r="V1280" s="1" t="s">
        <v>13905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6259</v>
      </c>
      <c r="G1281" s="1" t="s">
        <v>7853</v>
      </c>
      <c r="H1281" s="1" t="s">
        <v>9392</v>
      </c>
      <c r="I1281" s="1" t="s">
        <v>11022</v>
      </c>
      <c r="J1281" s="1"/>
      <c r="K1281" s="1" t="s">
        <v>11398</v>
      </c>
      <c r="L1281" s="1" t="s">
        <v>1279</v>
      </c>
      <c r="M1281" s="1" t="s">
        <v>12676</v>
      </c>
      <c r="N1281" s="1" t="s">
        <v>13069</v>
      </c>
      <c r="O1281" s="1" t="s">
        <v>1279</v>
      </c>
      <c r="P1281" s="1" t="s">
        <v>13078</v>
      </c>
      <c r="Q1281" s="1" t="s">
        <v>13597</v>
      </c>
      <c r="R1281" s="1" t="s">
        <v>13893</v>
      </c>
      <c r="S1281" s="1" t="s">
        <v>1279</v>
      </c>
      <c r="T1281" s="1"/>
      <c r="U1281" s="1"/>
      <c r="V1281" s="1" t="s">
        <v>13905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6260</v>
      </c>
      <c r="G1282" s="1" t="s">
        <v>7854</v>
      </c>
      <c r="H1282" s="1" t="s">
        <v>9393</v>
      </c>
      <c r="I1282" s="1" t="s">
        <v>11023</v>
      </c>
      <c r="J1282" s="1"/>
      <c r="K1282" s="1" t="s">
        <v>11398</v>
      </c>
      <c r="L1282" s="1" t="s">
        <v>1280</v>
      </c>
      <c r="M1282" s="1" t="s">
        <v>12677</v>
      </c>
      <c r="N1282" s="1" t="s">
        <v>13069</v>
      </c>
      <c r="O1282" s="1" t="s">
        <v>1280</v>
      </c>
      <c r="P1282" s="1" t="s">
        <v>13078</v>
      </c>
      <c r="Q1282" s="1" t="s">
        <v>13598</v>
      </c>
      <c r="R1282" s="1" t="s">
        <v>13893</v>
      </c>
      <c r="S1282" s="1" t="s">
        <v>1280</v>
      </c>
      <c r="T1282" s="1"/>
      <c r="U1282" s="1"/>
      <c r="V1282" s="1" t="s">
        <v>13905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6261</v>
      </c>
      <c r="G1283" s="1" t="s">
        <v>7855</v>
      </c>
      <c r="H1283" s="1" t="s">
        <v>9394</v>
      </c>
      <c r="I1283" s="1" t="s">
        <v>11024</v>
      </c>
      <c r="J1283" s="1"/>
      <c r="K1283" s="1" t="s">
        <v>11398</v>
      </c>
      <c r="L1283" s="1" t="s">
        <v>1281</v>
      </c>
      <c r="M1283" s="1" t="s">
        <v>12678</v>
      </c>
      <c r="N1283" s="1" t="s">
        <v>13069</v>
      </c>
      <c r="O1283" s="1" t="s">
        <v>1281</v>
      </c>
      <c r="P1283" s="1" t="s">
        <v>13078</v>
      </c>
      <c r="Q1283" s="1" t="s">
        <v>13599</v>
      </c>
      <c r="R1283" s="1" t="s">
        <v>13893</v>
      </c>
      <c r="S1283" s="1" t="s">
        <v>1281</v>
      </c>
      <c r="T1283" s="1"/>
      <c r="U1283" s="1"/>
      <c r="V1283" s="1" t="s">
        <v>13905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6262</v>
      </c>
      <c r="G1284" s="1" t="s">
        <v>7856</v>
      </c>
      <c r="H1284" s="1" t="s">
        <v>9395</v>
      </c>
      <c r="I1284" s="1" t="s">
        <v>11025</v>
      </c>
      <c r="J1284" s="1"/>
      <c r="K1284" s="1" t="s">
        <v>11398</v>
      </c>
      <c r="L1284" s="1" t="s">
        <v>1282</v>
      </c>
      <c r="M1284" s="1" t="s">
        <v>12679</v>
      </c>
      <c r="N1284" s="1" t="s">
        <v>13069</v>
      </c>
      <c r="O1284" s="1" t="s">
        <v>1282</v>
      </c>
      <c r="P1284" s="1" t="s">
        <v>13078</v>
      </c>
      <c r="Q1284" s="1" t="s">
        <v>13600</v>
      </c>
      <c r="R1284" s="1" t="s">
        <v>13893</v>
      </c>
      <c r="S1284" s="1" t="s">
        <v>1282</v>
      </c>
      <c r="T1284" s="1"/>
      <c r="U1284" s="1"/>
      <c r="V1284" s="1" t="s">
        <v>13905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6263</v>
      </c>
      <c r="G1285" s="1" t="s">
        <v>7857</v>
      </c>
      <c r="H1285" s="1" t="s">
        <v>9396</v>
      </c>
      <c r="I1285" s="1" t="s">
        <v>11026</v>
      </c>
      <c r="J1285" s="1"/>
      <c r="K1285" s="1" t="s">
        <v>11398</v>
      </c>
      <c r="L1285" s="1" t="s">
        <v>1283</v>
      </c>
      <c r="M1285" s="1" t="s">
        <v>12680</v>
      </c>
      <c r="N1285" s="1" t="s">
        <v>13069</v>
      </c>
      <c r="O1285" s="1" t="s">
        <v>1283</v>
      </c>
      <c r="P1285" s="1" t="s">
        <v>13078</v>
      </c>
      <c r="Q1285" s="1" t="s">
        <v>13601</v>
      </c>
      <c r="R1285" s="1" t="s">
        <v>13893</v>
      </c>
      <c r="S1285" s="1" t="s">
        <v>1283</v>
      </c>
      <c r="T1285" s="1"/>
      <c r="U1285" s="1"/>
      <c r="V1285" s="1" t="s">
        <v>13905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6264</v>
      </c>
      <c r="G1286" s="1" t="s">
        <v>7858</v>
      </c>
      <c r="H1286" s="1" t="s">
        <v>9397</v>
      </c>
      <c r="I1286" s="1" t="s">
        <v>11027</v>
      </c>
      <c r="J1286" s="1"/>
      <c r="K1286" s="1" t="s">
        <v>11398</v>
      </c>
      <c r="L1286" s="1" t="s">
        <v>1284</v>
      </c>
      <c r="M1286" s="1" t="s">
        <v>12681</v>
      </c>
      <c r="N1286" s="1" t="s">
        <v>13069</v>
      </c>
      <c r="O1286" s="1" t="s">
        <v>1284</v>
      </c>
      <c r="P1286" s="1" t="s">
        <v>13078</v>
      </c>
      <c r="Q1286" s="1" t="s">
        <v>13602</v>
      </c>
      <c r="R1286" s="1" t="s">
        <v>13893</v>
      </c>
      <c r="S1286" s="1" t="s">
        <v>1284</v>
      </c>
      <c r="T1286" s="1"/>
      <c r="U1286" s="1"/>
      <c r="V1286" s="1" t="s">
        <v>13905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6265</v>
      </c>
      <c r="G1287" s="1" t="s">
        <v>7859</v>
      </c>
      <c r="H1287" s="1" t="s">
        <v>9398</v>
      </c>
      <c r="I1287" s="1" t="s">
        <v>11028</v>
      </c>
      <c r="J1287" s="1"/>
      <c r="K1287" s="1" t="s">
        <v>11398</v>
      </c>
      <c r="L1287" s="1" t="s">
        <v>1285</v>
      </c>
      <c r="M1287" s="1" t="s">
        <v>12682</v>
      </c>
      <c r="N1287" s="1" t="s">
        <v>13069</v>
      </c>
      <c r="O1287" s="1" t="s">
        <v>1285</v>
      </c>
      <c r="P1287" s="1" t="s">
        <v>13078</v>
      </c>
      <c r="Q1287" s="1" t="s">
        <v>13603</v>
      </c>
      <c r="R1287" s="1" t="s">
        <v>13893</v>
      </c>
      <c r="S1287" s="1" t="s">
        <v>1285</v>
      </c>
      <c r="T1287" s="1"/>
      <c r="U1287" s="1"/>
      <c r="V1287" s="1" t="s">
        <v>13905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6266</v>
      </c>
      <c r="G1288" s="1" t="s">
        <v>7860</v>
      </c>
      <c r="H1288" s="1" t="s">
        <v>9391</v>
      </c>
      <c r="I1288" s="1" t="s">
        <v>11029</v>
      </c>
      <c r="J1288" s="1"/>
      <c r="K1288" s="1" t="s">
        <v>11398</v>
      </c>
      <c r="L1288" s="1" t="s">
        <v>1286</v>
      </c>
      <c r="M1288" s="1" t="s">
        <v>12683</v>
      </c>
      <c r="N1288" s="1" t="s">
        <v>13069</v>
      </c>
      <c r="O1288" s="1" t="s">
        <v>1286</v>
      </c>
      <c r="P1288" s="1" t="s">
        <v>13078</v>
      </c>
      <c r="Q1288" s="1" t="s">
        <v>13596</v>
      </c>
      <c r="R1288" s="1" t="s">
        <v>13893</v>
      </c>
      <c r="S1288" s="1" t="s">
        <v>1286</v>
      </c>
      <c r="T1288" s="1"/>
      <c r="U1288" s="1"/>
      <c r="V1288" s="1" t="s">
        <v>13905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6267</v>
      </c>
      <c r="G1289" s="1" t="s">
        <v>7861</v>
      </c>
      <c r="H1289" s="1" t="s">
        <v>9399</v>
      </c>
      <c r="I1289" s="1" t="s">
        <v>11030</v>
      </c>
      <c r="J1289" s="1"/>
      <c r="K1289" s="1" t="s">
        <v>11398</v>
      </c>
      <c r="L1289" s="1" t="s">
        <v>1287</v>
      </c>
      <c r="M1289" s="1" t="s">
        <v>12684</v>
      </c>
      <c r="N1289" s="1" t="s">
        <v>13069</v>
      </c>
      <c r="O1289" s="1" t="s">
        <v>1287</v>
      </c>
      <c r="P1289" s="1" t="s">
        <v>13078</v>
      </c>
      <c r="Q1289" s="1" t="s">
        <v>13604</v>
      </c>
      <c r="R1289" s="1" t="s">
        <v>13893</v>
      </c>
      <c r="S1289" s="1" t="s">
        <v>1287</v>
      </c>
      <c r="T1289" s="1"/>
      <c r="U1289" s="1"/>
      <c r="V1289" s="1" t="s">
        <v>13905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6268</v>
      </c>
      <c r="G1290" s="1" t="s">
        <v>7862</v>
      </c>
      <c r="H1290" s="1" t="s">
        <v>9400</v>
      </c>
      <c r="I1290" s="1" t="s">
        <v>11031</v>
      </c>
      <c r="J1290" s="1"/>
      <c r="K1290" s="1" t="s">
        <v>11398</v>
      </c>
      <c r="L1290" s="1" t="s">
        <v>1288</v>
      </c>
      <c r="M1290" s="1" t="s">
        <v>12685</v>
      </c>
      <c r="N1290" s="1" t="s">
        <v>13069</v>
      </c>
      <c r="O1290" s="1" t="s">
        <v>1288</v>
      </c>
      <c r="P1290" s="1" t="s">
        <v>13078</v>
      </c>
      <c r="Q1290" s="1" t="s">
        <v>13605</v>
      </c>
      <c r="R1290" s="1" t="s">
        <v>13893</v>
      </c>
      <c r="S1290" s="1" t="s">
        <v>1288</v>
      </c>
      <c r="T1290" s="1"/>
      <c r="U1290" s="1"/>
      <c r="V1290" s="1" t="s">
        <v>13905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6269</v>
      </c>
      <c r="G1291" s="1" t="s">
        <v>7863</v>
      </c>
      <c r="H1291" s="1" t="s">
        <v>9401</v>
      </c>
      <c r="I1291" s="1" t="s">
        <v>11032</v>
      </c>
      <c r="J1291" s="1"/>
      <c r="K1291" s="1" t="s">
        <v>11398</v>
      </c>
      <c r="L1291" s="1" t="s">
        <v>1289</v>
      </c>
      <c r="M1291" s="1" t="s">
        <v>12686</v>
      </c>
      <c r="N1291" s="1" t="s">
        <v>13069</v>
      </c>
      <c r="O1291" s="1" t="s">
        <v>1289</v>
      </c>
      <c r="P1291" s="1" t="s">
        <v>13078</v>
      </c>
      <c r="Q1291" s="1" t="s">
        <v>13606</v>
      </c>
      <c r="R1291" s="1" t="s">
        <v>13893</v>
      </c>
      <c r="S1291" s="1" t="s">
        <v>1289</v>
      </c>
      <c r="T1291" s="1"/>
      <c r="U1291" s="1"/>
      <c r="V1291" s="1" t="s">
        <v>13905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6270</v>
      </c>
      <c r="G1292" s="1" t="s">
        <v>7864</v>
      </c>
      <c r="H1292" s="1" t="s">
        <v>9402</v>
      </c>
      <c r="I1292" s="1" t="s">
        <v>11033</v>
      </c>
      <c r="J1292" s="1"/>
      <c r="K1292" s="1" t="s">
        <v>11398</v>
      </c>
      <c r="L1292" s="1" t="s">
        <v>1290</v>
      </c>
      <c r="M1292" s="1" t="s">
        <v>12687</v>
      </c>
      <c r="N1292" s="1" t="s">
        <v>13069</v>
      </c>
      <c r="O1292" s="1" t="s">
        <v>1290</v>
      </c>
      <c r="P1292" s="1" t="s">
        <v>13078</v>
      </c>
      <c r="Q1292" s="1" t="s">
        <v>13607</v>
      </c>
      <c r="R1292" s="1" t="s">
        <v>13893</v>
      </c>
      <c r="S1292" s="1" t="s">
        <v>1290</v>
      </c>
      <c r="T1292" s="1"/>
      <c r="U1292" s="1"/>
      <c r="V1292" s="1" t="s">
        <v>13905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6271</v>
      </c>
      <c r="G1293" s="1" t="s">
        <v>7865</v>
      </c>
      <c r="H1293" s="1" t="s">
        <v>9403</v>
      </c>
      <c r="I1293" s="1" t="s">
        <v>11034</v>
      </c>
      <c r="J1293" s="1"/>
      <c r="K1293" s="1" t="s">
        <v>11398</v>
      </c>
      <c r="L1293" s="1" t="s">
        <v>1291</v>
      </c>
      <c r="M1293" s="1" t="s">
        <v>12688</v>
      </c>
      <c r="N1293" s="1" t="s">
        <v>13069</v>
      </c>
      <c r="O1293" s="1" t="s">
        <v>1291</v>
      </c>
      <c r="P1293" s="1" t="s">
        <v>13078</v>
      </c>
      <c r="Q1293" s="1" t="s">
        <v>13608</v>
      </c>
      <c r="R1293" s="1" t="s">
        <v>13893</v>
      </c>
      <c r="S1293" s="1" t="s">
        <v>1291</v>
      </c>
      <c r="T1293" s="1"/>
      <c r="U1293" s="1"/>
      <c r="V1293" s="1" t="s">
        <v>13905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6272</v>
      </c>
      <c r="G1294" s="1" t="s">
        <v>7866</v>
      </c>
      <c r="H1294" s="1" t="s">
        <v>9404</v>
      </c>
      <c r="I1294" s="1" t="s">
        <v>11035</v>
      </c>
      <c r="J1294" s="1"/>
      <c r="K1294" s="1" t="s">
        <v>11398</v>
      </c>
      <c r="L1294" s="1" t="s">
        <v>1292</v>
      </c>
      <c r="M1294" s="1" t="s">
        <v>12689</v>
      </c>
      <c r="N1294" s="1" t="s">
        <v>13069</v>
      </c>
      <c r="O1294" s="1" t="s">
        <v>1292</v>
      </c>
      <c r="P1294" s="1" t="s">
        <v>13078</v>
      </c>
      <c r="Q1294" s="1" t="s">
        <v>13609</v>
      </c>
      <c r="R1294" s="1" t="s">
        <v>13893</v>
      </c>
      <c r="S1294" s="1" t="s">
        <v>1292</v>
      </c>
      <c r="T1294" s="1"/>
      <c r="U1294" s="1"/>
      <c r="V1294" s="1" t="s">
        <v>13905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6273</v>
      </c>
      <c r="G1295" s="1" t="s">
        <v>7867</v>
      </c>
      <c r="H1295" s="1" t="s">
        <v>9405</v>
      </c>
      <c r="I1295" s="1" t="s">
        <v>11036</v>
      </c>
      <c r="J1295" s="1"/>
      <c r="K1295" s="1" t="s">
        <v>11398</v>
      </c>
      <c r="L1295" s="1" t="s">
        <v>1293</v>
      </c>
      <c r="M1295" s="1" t="s">
        <v>12690</v>
      </c>
      <c r="N1295" s="1" t="s">
        <v>13069</v>
      </c>
      <c r="O1295" s="1" t="s">
        <v>1293</v>
      </c>
      <c r="P1295" s="1" t="s">
        <v>13078</v>
      </c>
      <c r="Q1295" s="1" t="s">
        <v>13610</v>
      </c>
      <c r="R1295" s="1" t="s">
        <v>13893</v>
      </c>
      <c r="S1295" s="1" t="s">
        <v>1293</v>
      </c>
      <c r="T1295" s="1"/>
      <c r="U1295" s="1"/>
      <c r="V1295" s="1" t="s">
        <v>13905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6274</v>
      </c>
      <c r="G1296" s="1" t="s">
        <v>7868</v>
      </c>
      <c r="H1296" s="1" t="s">
        <v>9406</v>
      </c>
      <c r="I1296" s="1" t="s">
        <v>11037</v>
      </c>
      <c r="J1296" s="1"/>
      <c r="K1296" s="1" t="s">
        <v>11398</v>
      </c>
      <c r="L1296" s="1" t="s">
        <v>1294</v>
      </c>
      <c r="M1296" s="1" t="s">
        <v>12691</v>
      </c>
      <c r="N1296" s="1" t="s">
        <v>13069</v>
      </c>
      <c r="O1296" s="1" t="s">
        <v>1294</v>
      </c>
      <c r="P1296" s="1" t="s">
        <v>13078</v>
      </c>
      <c r="Q1296" s="1" t="s">
        <v>13611</v>
      </c>
      <c r="R1296" s="1" t="s">
        <v>13893</v>
      </c>
      <c r="S1296" s="1" t="s">
        <v>1294</v>
      </c>
      <c r="T1296" s="1"/>
      <c r="U1296" s="1"/>
      <c r="V1296" s="1" t="s">
        <v>13905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4682</v>
      </c>
      <c r="G1297" s="1" t="s">
        <v>7869</v>
      </c>
      <c r="H1297" s="1" t="s">
        <v>9407</v>
      </c>
      <c r="I1297" s="1" t="s">
        <v>11038</v>
      </c>
      <c r="J1297" s="1"/>
      <c r="K1297" s="1" t="s">
        <v>11398</v>
      </c>
      <c r="L1297" s="1" t="s">
        <v>1295</v>
      </c>
      <c r="M1297" s="1" t="s">
        <v>12692</v>
      </c>
      <c r="N1297" s="1" t="s">
        <v>13069</v>
      </c>
      <c r="O1297" s="1" t="s">
        <v>1295</v>
      </c>
      <c r="P1297" s="1" t="s">
        <v>13078</v>
      </c>
      <c r="Q1297" s="1" t="s">
        <v>13612</v>
      </c>
      <c r="R1297" s="1" t="s">
        <v>13893</v>
      </c>
      <c r="S1297" s="1" t="s">
        <v>1295</v>
      </c>
      <c r="T1297" s="1"/>
      <c r="U1297" s="1"/>
      <c r="V1297" s="1" t="s">
        <v>13905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6275</v>
      </c>
      <c r="G1298" s="1" t="s">
        <v>7870</v>
      </c>
      <c r="H1298" s="1" t="s">
        <v>9408</v>
      </c>
      <c r="I1298" s="1" t="s">
        <v>11039</v>
      </c>
      <c r="J1298" s="1"/>
      <c r="K1298" s="1" t="s">
        <v>11398</v>
      </c>
      <c r="L1298" s="1" t="s">
        <v>1296</v>
      </c>
      <c r="M1298" s="1" t="s">
        <v>12693</v>
      </c>
      <c r="N1298" s="1" t="s">
        <v>13069</v>
      </c>
      <c r="O1298" s="1" t="s">
        <v>1296</v>
      </c>
      <c r="P1298" s="1" t="s">
        <v>13078</v>
      </c>
      <c r="Q1298" s="1" t="s">
        <v>13613</v>
      </c>
      <c r="R1298" s="1" t="s">
        <v>13893</v>
      </c>
      <c r="S1298" s="1" t="s">
        <v>1296</v>
      </c>
      <c r="T1298" s="1"/>
      <c r="U1298" s="1"/>
      <c r="V1298" s="1" t="s">
        <v>13905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6276</v>
      </c>
      <c r="G1299" s="1" t="s">
        <v>7871</v>
      </c>
      <c r="H1299" s="1" t="s">
        <v>9409</v>
      </c>
      <c r="I1299" s="1" t="s">
        <v>11040</v>
      </c>
      <c r="J1299" s="1"/>
      <c r="K1299" s="1" t="s">
        <v>11398</v>
      </c>
      <c r="L1299" s="1" t="s">
        <v>1297</v>
      </c>
      <c r="M1299" s="1" t="s">
        <v>12694</v>
      </c>
      <c r="N1299" s="1" t="s">
        <v>13069</v>
      </c>
      <c r="O1299" s="1" t="s">
        <v>1297</v>
      </c>
      <c r="P1299" s="1" t="s">
        <v>13078</v>
      </c>
      <c r="Q1299" s="1" t="s">
        <v>13614</v>
      </c>
      <c r="R1299" s="1" t="s">
        <v>13893</v>
      </c>
      <c r="S1299" s="1" t="s">
        <v>1297</v>
      </c>
      <c r="T1299" s="1"/>
      <c r="U1299" s="1"/>
      <c r="V1299" s="1" t="s">
        <v>13905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6277</v>
      </c>
      <c r="G1300" s="1" t="s">
        <v>7872</v>
      </c>
      <c r="H1300" s="1" t="s">
        <v>9410</v>
      </c>
      <c r="I1300" s="1" t="s">
        <v>11041</v>
      </c>
      <c r="J1300" s="1"/>
      <c r="K1300" s="1" t="s">
        <v>11398</v>
      </c>
      <c r="L1300" s="1" t="s">
        <v>1298</v>
      </c>
      <c r="M1300" s="1" t="s">
        <v>12695</v>
      </c>
      <c r="N1300" s="1" t="s">
        <v>13069</v>
      </c>
      <c r="O1300" s="1" t="s">
        <v>1298</v>
      </c>
      <c r="P1300" s="1" t="s">
        <v>13078</v>
      </c>
      <c r="Q1300" s="1" t="s">
        <v>13615</v>
      </c>
      <c r="R1300" s="1" t="s">
        <v>13893</v>
      </c>
      <c r="S1300" s="1" t="s">
        <v>1298</v>
      </c>
      <c r="T1300" s="1"/>
      <c r="U1300" s="1"/>
      <c r="V1300" s="1" t="s">
        <v>13905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6278</v>
      </c>
      <c r="G1301" s="1" t="s">
        <v>7873</v>
      </c>
      <c r="H1301" s="1" t="s">
        <v>9411</v>
      </c>
      <c r="I1301" s="1" t="s">
        <v>11042</v>
      </c>
      <c r="J1301" s="1"/>
      <c r="K1301" s="1" t="s">
        <v>11398</v>
      </c>
      <c r="L1301" s="1" t="s">
        <v>1299</v>
      </c>
      <c r="M1301" s="1" t="s">
        <v>12696</v>
      </c>
      <c r="N1301" s="1" t="s">
        <v>13069</v>
      </c>
      <c r="O1301" s="1" t="s">
        <v>1299</v>
      </c>
      <c r="P1301" s="1" t="s">
        <v>13078</v>
      </c>
      <c r="Q1301" s="1" t="s">
        <v>13616</v>
      </c>
      <c r="R1301" s="1" t="s">
        <v>13893</v>
      </c>
      <c r="S1301" s="1" t="s">
        <v>1299</v>
      </c>
      <c r="T1301" s="1"/>
      <c r="U1301" s="1"/>
      <c r="V1301" s="1" t="s">
        <v>13905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6279</v>
      </c>
      <c r="G1302" s="1" t="s">
        <v>7874</v>
      </c>
      <c r="H1302" s="1" t="s">
        <v>9412</v>
      </c>
      <c r="I1302" s="1" t="s">
        <v>11043</v>
      </c>
      <c r="J1302" s="1"/>
      <c r="K1302" s="1" t="s">
        <v>11398</v>
      </c>
      <c r="L1302" s="1" t="s">
        <v>1300</v>
      </c>
      <c r="M1302" s="1" t="s">
        <v>12697</v>
      </c>
      <c r="N1302" s="1" t="s">
        <v>13069</v>
      </c>
      <c r="O1302" s="1" t="s">
        <v>1300</v>
      </c>
      <c r="P1302" s="1" t="s">
        <v>13078</v>
      </c>
      <c r="Q1302" s="1" t="s">
        <v>13617</v>
      </c>
      <c r="R1302" s="1" t="s">
        <v>13893</v>
      </c>
      <c r="S1302" s="1" t="s">
        <v>1300</v>
      </c>
      <c r="T1302" s="1"/>
      <c r="U1302" s="1"/>
      <c r="V1302" s="1" t="s">
        <v>13905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6280</v>
      </c>
      <c r="G1303" s="1" t="s">
        <v>7875</v>
      </c>
      <c r="H1303" s="1" t="s">
        <v>9413</v>
      </c>
      <c r="I1303" s="1" t="s">
        <v>11044</v>
      </c>
      <c r="J1303" s="1"/>
      <c r="K1303" s="1" t="s">
        <v>11398</v>
      </c>
      <c r="L1303" s="1" t="s">
        <v>1301</v>
      </c>
      <c r="M1303" s="1" t="s">
        <v>12698</v>
      </c>
      <c r="N1303" s="1" t="s">
        <v>13069</v>
      </c>
      <c r="O1303" s="1" t="s">
        <v>1301</v>
      </c>
      <c r="P1303" s="1" t="s">
        <v>13078</v>
      </c>
      <c r="Q1303" s="1" t="s">
        <v>13618</v>
      </c>
      <c r="R1303" s="1" t="s">
        <v>13893</v>
      </c>
      <c r="S1303" s="1" t="s">
        <v>1301</v>
      </c>
      <c r="T1303" s="1"/>
      <c r="U1303" s="1"/>
      <c r="V1303" s="1" t="s">
        <v>13905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6281</v>
      </c>
      <c r="G1304" s="1" t="s">
        <v>7876</v>
      </c>
      <c r="H1304" s="1" t="s">
        <v>9414</v>
      </c>
      <c r="I1304" s="1" t="s">
        <v>11045</v>
      </c>
      <c r="J1304" s="1"/>
      <c r="K1304" s="1" t="s">
        <v>11398</v>
      </c>
      <c r="L1304" s="1" t="s">
        <v>1302</v>
      </c>
      <c r="M1304" s="1" t="s">
        <v>12699</v>
      </c>
      <c r="N1304" s="1" t="s">
        <v>13069</v>
      </c>
      <c r="O1304" s="1" t="s">
        <v>1302</v>
      </c>
      <c r="P1304" s="1" t="s">
        <v>13078</v>
      </c>
      <c r="Q1304" s="1" t="s">
        <v>13619</v>
      </c>
      <c r="R1304" s="1" t="s">
        <v>13893</v>
      </c>
      <c r="S1304" s="1" t="s">
        <v>1302</v>
      </c>
      <c r="T1304" s="1"/>
      <c r="U1304" s="1"/>
      <c r="V1304" s="1" t="s">
        <v>13905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6282</v>
      </c>
      <c r="G1305" s="1" t="s">
        <v>7877</v>
      </c>
      <c r="H1305" s="1" t="s">
        <v>9415</v>
      </c>
      <c r="I1305" s="1" t="s">
        <v>11046</v>
      </c>
      <c r="J1305" s="1"/>
      <c r="K1305" s="1" t="s">
        <v>11398</v>
      </c>
      <c r="L1305" s="1" t="s">
        <v>1303</v>
      </c>
      <c r="M1305" s="1" t="s">
        <v>12700</v>
      </c>
      <c r="N1305" s="1" t="s">
        <v>13069</v>
      </c>
      <c r="O1305" s="1" t="s">
        <v>1303</v>
      </c>
      <c r="P1305" s="1" t="s">
        <v>13078</v>
      </c>
      <c r="Q1305" s="1" t="s">
        <v>13620</v>
      </c>
      <c r="R1305" s="1" t="s">
        <v>13893</v>
      </c>
      <c r="S1305" s="1" t="s">
        <v>1303</v>
      </c>
      <c r="T1305" s="1"/>
      <c r="U1305" s="1"/>
      <c r="V1305" s="1" t="s">
        <v>13905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6283</v>
      </c>
      <c r="G1306" s="1" t="s">
        <v>7878</v>
      </c>
      <c r="H1306" s="1" t="s">
        <v>9416</v>
      </c>
      <c r="I1306" s="1" t="s">
        <v>11047</v>
      </c>
      <c r="J1306" s="1"/>
      <c r="K1306" s="1" t="s">
        <v>11398</v>
      </c>
      <c r="L1306" s="1" t="s">
        <v>1304</v>
      </c>
      <c r="M1306" s="1" t="s">
        <v>12701</v>
      </c>
      <c r="N1306" s="1" t="s">
        <v>13069</v>
      </c>
      <c r="O1306" s="1" t="s">
        <v>1304</v>
      </c>
      <c r="P1306" s="1" t="s">
        <v>13078</v>
      </c>
      <c r="Q1306" s="1" t="s">
        <v>13621</v>
      </c>
      <c r="R1306" s="1" t="s">
        <v>13893</v>
      </c>
      <c r="S1306" s="1" t="s">
        <v>1304</v>
      </c>
      <c r="T1306" s="1"/>
      <c r="U1306" s="1"/>
      <c r="V1306" s="1" t="s">
        <v>13905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6284</v>
      </c>
      <c r="G1307" s="1" t="s">
        <v>7879</v>
      </c>
      <c r="H1307" s="1" t="s">
        <v>9417</v>
      </c>
      <c r="I1307" s="1" t="s">
        <v>11048</v>
      </c>
      <c r="J1307" s="1"/>
      <c r="K1307" s="1" t="s">
        <v>11398</v>
      </c>
      <c r="L1307" s="1" t="s">
        <v>1305</v>
      </c>
      <c r="M1307" s="1" t="s">
        <v>12702</v>
      </c>
      <c r="N1307" s="1" t="s">
        <v>13069</v>
      </c>
      <c r="O1307" s="1" t="s">
        <v>1305</v>
      </c>
      <c r="P1307" s="1" t="s">
        <v>13078</v>
      </c>
      <c r="Q1307" s="1" t="s">
        <v>13622</v>
      </c>
      <c r="R1307" s="1" t="s">
        <v>13893</v>
      </c>
      <c r="S1307" s="1" t="s">
        <v>1305</v>
      </c>
      <c r="T1307" s="1"/>
      <c r="U1307" s="1"/>
      <c r="V1307" s="1" t="s">
        <v>13905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6285</v>
      </c>
      <c r="G1308" s="1" t="s">
        <v>7880</v>
      </c>
      <c r="H1308" s="1" t="s">
        <v>9418</v>
      </c>
      <c r="I1308" s="1" t="s">
        <v>11049</v>
      </c>
      <c r="J1308" s="1"/>
      <c r="K1308" s="1" t="s">
        <v>11398</v>
      </c>
      <c r="L1308" s="1" t="s">
        <v>1306</v>
      </c>
      <c r="M1308" s="1" t="s">
        <v>12703</v>
      </c>
      <c r="N1308" s="1" t="s">
        <v>13069</v>
      </c>
      <c r="O1308" s="1" t="s">
        <v>1306</v>
      </c>
      <c r="P1308" s="1" t="s">
        <v>13078</v>
      </c>
      <c r="Q1308" s="1" t="s">
        <v>13623</v>
      </c>
      <c r="R1308" s="1" t="s">
        <v>13893</v>
      </c>
      <c r="S1308" s="1" t="s">
        <v>1306</v>
      </c>
      <c r="T1308" s="1"/>
      <c r="U1308" s="1"/>
      <c r="V1308" s="1" t="s">
        <v>13905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6286</v>
      </c>
      <c r="G1309" s="1" t="s">
        <v>7881</v>
      </c>
      <c r="H1309" s="1" t="s">
        <v>9419</v>
      </c>
      <c r="I1309" s="1" t="s">
        <v>11050</v>
      </c>
      <c r="J1309" s="1"/>
      <c r="K1309" s="1" t="s">
        <v>11398</v>
      </c>
      <c r="L1309" s="1" t="s">
        <v>1307</v>
      </c>
      <c r="M1309" s="1" t="s">
        <v>12704</v>
      </c>
      <c r="N1309" s="1" t="s">
        <v>13069</v>
      </c>
      <c r="O1309" s="1" t="s">
        <v>1307</v>
      </c>
      <c r="P1309" s="1" t="s">
        <v>13078</v>
      </c>
      <c r="Q1309" s="1" t="s">
        <v>13624</v>
      </c>
      <c r="R1309" s="1" t="s">
        <v>13893</v>
      </c>
      <c r="S1309" s="1" t="s">
        <v>1307</v>
      </c>
      <c r="T1309" s="1"/>
      <c r="U1309" s="1"/>
      <c r="V1309" s="1" t="s">
        <v>13905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6287</v>
      </c>
      <c r="G1310" s="1" t="s">
        <v>7882</v>
      </c>
      <c r="H1310" s="1" t="s">
        <v>9420</v>
      </c>
      <c r="I1310" s="1" t="s">
        <v>11051</v>
      </c>
      <c r="J1310" s="1"/>
      <c r="K1310" s="1" t="s">
        <v>11398</v>
      </c>
      <c r="L1310" s="1" t="s">
        <v>1308</v>
      </c>
      <c r="M1310" s="1" t="s">
        <v>12705</v>
      </c>
      <c r="N1310" s="1" t="s">
        <v>13069</v>
      </c>
      <c r="O1310" s="1" t="s">
        <v>1308</v>
      </c>
      <c r="P1310" s="1" t="s">
        <v>13078</v>
      </c>
      <c r="Q1310" s="1" t="s">
        <v>13625</v>
      </c>
      <c r="R1310" s="1" t="s">
        <v>13893</v>
      </c>
      <c r="S1310" s="1" t="s">
        <v>1308</v>
      </c>
      <c r="T1310" s="1"/>
      <c r="U1310" s="1"/>
      <c r="V1310" s="1" t="s">
        <v>13905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6288</v>
      </c>
      <c r="G1311" s="1" t="s">
        <v>7883</v>
      </c>
      <c r="H1311" s="1" t="s">
        <v>9421</v>
      </c>
      <c r="I1311" s="1" t="s">
        <v>11052</v>
      </c>
      <c r="J1311" s="1"/>
      <c r="K1311" s="1" t="s">
        <v>11398</v>
      </c>
      <c r="L1311" s="1" t="s">
        <v>1309</v>
      </c>
      <c r="M1311" s="1" t="s">
        <v>12706</v>
      </c>
      <c r="N1311" s="1" t="s">
        <v>13069</v>
      </c>
      <c r="O1311" s="1" t="s">
        <v>1309</v>
      </c>
      <c r="P1311" s="1" t="s">
        <v>13078</v>
      </c>
      <c r="Q1311" s="1" t="s">
        <v>13626</v>
      </c>
      <c r="R1311" s="1" t="s">
        <v>13893</v>
      </c>
      <c r="S1311" s="1" t="s">
        <v>1309</v>
      </c>
      <c r="T1311" s="1"/>
      <c r="U1311" s="1"/>
      <c r="V1311" s="1" t="s">
        <v>13905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6289</v>
      </c>
      <c r="G1312" s="1" t="s">
        <v>7884</v>
      </c>
      <c r="H1312" s="1" t="s">
        <v>9422</v>
      </c>
      <c r="I1312" s="1" t="s">
        <v>11053</v>
      </c>
      <c r="J1312" s="1"/>
      <c r="K1312" s="1" t="s">
        <v>11398</v>
      </c>
      <c r="L1312" s="1" t="s">
        <v>1310</v>
      </c>
      <c r="M1312" s="1" t="s">
        <v>12707</v>
      </c>
      <c r="N1312" s="1" t="s">
        <v>13069</v>
      </c>
      <c r="O1312" s="1" t="s">
        <v>1310</v>
      </c>
      <c r="P1312" s="1" t="s">
        <v>13078</v>
      </c>
      <c r="Q1312" s="1" t="s">
        <v>13627</v>
      </c>
      <c r="R1312" s="1" t="s">
        <v>13893</v>
      </c>
      <c r="S1312" s="1" t="s">
        <v>1310</v>
      </c>
      <c r="T1312" s="1"/>
      <c r="U1312" s="1"/>
      <c r="V1312" s="1" t="s">
        <v>13905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6290</v>
      </c>
      <c r="G1313" s="1" t="s">
        <v>7885</v>
      </c>
      <c r="H1313" s="1" t="s">
        <v>9423</v>
      </c>
      <c r="I1313" s="1" t="s">
        <v>11054</v>
      </c>
      <c r="J1313" s="1"/>
      <c r="K1313" s="1" t="s">
        <v>11398</v>
      </c>
      <c r="L1313" s="1" t="s">
        <v>1311</v>
      </c>
      <c r="M1313" s="1" t="s">
        <v>12708</v>
      </c>
      <c r="N1313" s="1" t="s">
        <v>13069</v>
      </c>
      <c r="O1313" s="1" t="s">
        <v>1311</v>
      </c>
      <c r="P1313" s="1" t="s">
        <v>13078</v>
      </c>
      <c r="Q1313" s="1" t="s">
        <v>13628</v>
      </c>
      <c r="R1313" s="1" t="s">
        <v>13893</v>
      </c>
      <c r="S1313" s="1" t="s">
        <v>1311</v>
      </c>
      <c r="T1313" s="1"/>
      <c r="U1313" s="1"/>
      <c r="V1313" s="1" t="s">
        <v>13905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6291</v>
      </c>
      <c r="G1314" s="1" t="s">
        <v>7886</v>
      </c>
      <c r="H1314" s="1" t="s">
        <v>9424</v>
      </c>
      <c r="I1314" s="1" t="s">
        <v>11055</v>
      </c>
      <c r="J1314" s="1"/>
      <c r="K1314" s="1" t="s">
        <v>11398</v>
      </c>
      <c r="L1314" s="1" t="s">
        <v>1312</v>
      </c>
      <c r="M1314" s="1" t="s">
        <v>12709</v>
      </c>
      <c r="N1314" s="1" t="s">
        <v>13069</v>
      </c>
      <c r="O1314" s="1" t="s">
        <v>1312</v>
      </c>
      <c r="P1314" s="1" t="s">
        <v>13078</v>
      </c>
      <c r="Q1314" s="1" t="s">
        <v>13629</v>
      </c>
      <c r="R1314" s="1" t="s">
        <v>13893</v>
      </c>
      <c r="S1314" s="1" t="s">
        <v>1312</v>
      </c>
      <c r="T1314" s="1"/>
      <c r="U1314" s="1"/>
      <c r="V1314" s="1" t="s">
        <v>13905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6292</v>
      </c>
      <c r="G1315" s="1" t="s">
        <v>7887</v>
      </c>
      <c r="H1315" s="1" t="s">
        <v>9425</v>
      </c>
      <c r="I1315" s="1" t="s">
        <v>11056</v>
      </c>
      <c r="J1315" s="1"/>
      <c r="K1315" s="1" t="s">
        <v>11398</v>
      </c>
      <c r="L1315" s="1" t="s">
        <v>1313</v>
      </c>
      <c r="M1315" s="1" t="s">
        <v>12710</v>
      </c>
      <c r="N1315" s="1" t="s">
        <v>13069</v>
      </c>
      <c r="O1315" s="1" t="s">
        <v>1313</v>
      </c>
      <c r="P1315" s="1" t="s">
        <v>13078</v>
      </c>
      <c r="Q1315" s="1" t="s">
        <v>13630</v>
      </c>
      <c r="R1315" s="1" t="s">
        <v>13893</v>
      </c>
      <c r="S1315" s="1" t="s">
        <v>1313</v>
      </c>
      <c r="T1315" s="1"/>
      <c r="U1315" s="1"/>
      <c r="V1315" s="1" t="s">
        <v>13905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6293</v>
      </c>
      <c r="G1316" s="1" t="s">
        <v>7888</v>
      </c>
      <c r="H1316" s="1" t="s">
        <v>9426</v>
      </c>
      <c r="I1316" s="1" t="s">
        <v>11057</v>
      </c>
      <c r="J1316" s="1"/>
      <c r="K1316" s="1" t="s">
        <v>11398</v>
      </c>
      <c r="L1316" s="1" t="s">
        <v>1314</v>
      </c>
      <c r="M1316" s="1" t="s">
        <v>12711</v>
      </c>
      <c r="N1316" s="1" t="s">
        <v>13069</v>
      </c>
      <c r="O1316" s="1" t="s">
        <v>1314</v>
      </c>
      <c r="P1316" s="1" t="s">
        <v>13078</v>
      </c>
      <c r="Q1316" s="1" t="s">
        <v>13631</v>
      </c>
      <c r="R1316" s="1" t="s">
        <v>13893</v>
      </c>
      <c r="S1316" s="1" t="s">
        <v>1314</v>
      </c>
      <c r="T1316" s="1"/>
      <c r="U1316" s="1"/>
      <c r="V1316" s="1" t="s">
        <v>13905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6294</v>
      </c>
      <c r="G1317" s="1" t="s">
        <v>7889</v>
      </c>
      <c r="H1317" s="1" t="s">
        <v>9427</v>
      </c>
      <c r="I1317" s="1" t="s">
        <v>11058</v>
      </c>
      <c r="J1317" s="1"/>
      <c r="K1317" s="1" t="s">
        <v>11398</v>
      </c>
      <c r="L1317" s="1" t="s">
        <v>1315</v>
      </c>
      <c r="M1317" s="1" t="s">
        <v>12712</v>
      </c>
      <c r="N1317" s="1" t="s">
        <v>13069</v>
      </c>
      <c r="O1317" s="1" t="s">
        <v>1315</v>
      </c>
      <c r="P1317" s="1" t="s">
        <v>13078</v>
      </c>
      <c r="Q1317" s="1" t="s">
        <v>13632</v>
      </c>
      <c r="R1317" s="1" t="s">
        <v>13893</v>
      </c>
      <c r="S1317" s="1" t="s">
        <v>1315</v>
      </c>
      <c r="T1317" s="1"/>
      <c r="U1317" s="1"/>
      <c r="V1317" s="1" t="s">
        <v>13905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6295</v>
      </c>
      <c r="G1318" s="1" t="s">
        <v>7890</v>
      </c>
      <c r="H1318" s="1" t="s">
        <v>9428</v>
      </c>
      <c r="I1318" s="1" t="s">
        <v>10827</v>
      </c>
      <c r="J1318" s="1"/>
      <c r="K1318" s="1" t="s">
        <v>11398</v>
      </c>
      <c r="L1318" s="1" t="s">
        <v>1316</v>
      </c>
      <c r="M1318" s="1" t="s">
        <v>12713</v>
      </c>
      <c r="N1318" s="1" t="s">
        <v>13069</v>
      </c>
      <c r="O1318" s="1" t="s">
        <v>1316</v>
      </c>
      <c r="P1318" s="1" t="s">
        <v>13078</v>
      </c>
      <c r="Q1318" s="1" t="s">
        <v>13633</v>
      </c>
      <c r="R1318" s="1" t="s">
        <v>13893</v>
      </c>
      <c r="S1318" s="1" t="s">
        <v>1316</v>
      </c>
      <c r="T1318" s="1"/>
      <c r="U1318" s="1"/>
      <c r="V1318" s="1" t="s">
        <v>13905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6296</v>
      </c>
      <c r="G1319" s="1" t="s">
        <v>7891</v>
      </c>
      <c r="H1319" s="1" t="s">
        <v>9429</v>
      </c>
      <c r="I1319" s="1" t="s">
        <v>11059</v>
      </c>
      <c r="J1319" s="1"/>
      <c r="K1319" s="1" t="s">
        <v>11398</v>
      </c>
      <c r="L1319" s="1" t="s">
        <v>1317</v>
      </c>
      <c r="M1319" s="1" t="s">
        <v>12714</v>
      </c>
      <c r="N1319" s="1" t="s">
        <v>13069</v>
      </c>
      <c r="O1319" s="1" t="s">
        <v>1317</v>
      </c>
      <c r="P1319" s="1" t="s">
        <v>13078</v>
      </c>
      <c r="Q1319" s="1" t="s">
        <v>13634</v>
      </c>
      <c r="R1319" s="1" t="s">
        <v>13893</v>
      </c>
      <c r="S1319" s="1" t="s">
        <v>1317</v>
      </c>
      <c r="T1319" s="1"/>
      <c r="U1319" s="1"/>
      <c r="V1319" s="1" t="s">
        <v>13905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6297</v>
      </c>
      <c r="G1320" s="1" t="s">
        <v>7892</v>
      </c>
      <c r="H1320" s="1" t="s">
        <v>9430</v>
      </c>
      <c r="I1320" s="1" t="s">
        <v>11060</v>
      </c>
      <c r="J1320" s="1"/>
      <c r="K1320" s="1" t="s">
        <v>11398</v>
      </c>
      <c r="L1320" s="1" t="s">
        <v>1318</v>
      </c>
      <c r="M1320" s="1" t="s">
        <v>12715</v>
      </c>
      <c r="N1320" s="1" t="s">
        <v>13069</v>
      </c>
      <c r="O1320" s="1" t="s">
        <v>1318</v>
      </c>
      <c r="P1320" s="1" t="s">
        <v>13078</v>
      </c>
      <c r="Q1320" s="1" t="s">
        <v>13635</v>
      </c>
      <c r="R1320" s="1" t="s">
        <v>13893</v>
      </c>
      <c r="S1320" s="1" t="s">
        <v>1318</v>
      </c>
      <c r="T1320" s="1"/>
      <c r="U1320" s="1"/>
      <c r="V1320" s="1" t="s">
        <v>13905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6298</v>
      </c>
      <c r="G1321" s="1" t="s">
        <v>7893</v>
      </c>
      <c r="H1321" s="1" t="s">
        <v>9431</v>
      </c>
      <c r="I1321" s="1" t="s">
        <v>11061</v>
      </c>
      <c r="J1321" s="1"/>
      <c r="K1321" s="1" t="s">
        <v>11398</v>
      </c>
      <c r="L1321" s="1" t="s">
        <v>1319</v>
      </c>
      <c r="M1321" s="1" t="s">
        <v>12716</v>
      </c>
      <c r="N1321" s="1" t="s">
        <v>13069</v>
      </c>
      <c r="O1321" s="1" t="s">
        <v>1319</v>
      </c>
      <c r="P1321" s="1" t="s">
        <v>13079</v>
      </c>
      <c r="Q1321" s="1" t="s">
        <v>13079</v>
      </c>
      <c r="R1321" s="1" t="s">
        <v>13893</v>
      </c>
      <c r="S1321" s="1" t="s">
        <v>1319</v>
      </c>
      <c r="T1321" s="1"/>
      <c r="U1321" s="1" t="s">
        <v>13904</v>
      </c>
      <c r="V1321" s="1" t="s">
        <v>13905</v>
      </c>
      <c r="W1321" s="1" t="s">
        <v>1319</v>
      </c>
      <c r="X1321" s="1"/>
      <c r="Y1321" t="s">
        <v>13911</v>
      </c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6299</v>
      </c>
      <c r="G1322" s="1" t="s">
        <v>7894</v>
      </c>
      <c r="H1322" s="1" t="s">
        <v>9432</v>
      </c>
      <c r="I1322" s="1" t="s">
        <v>11062</v>
      </c>
      <c r="J1322" s="1"/>
      <c r="K1322" s="1" t="s">
        <v>11398</v>
      </c>
      <c r="L1322" s="1" t="s">
        <v>1320</v>
      </c>
      <c r="M1322" s="1" t="s">
        <v>12717</v>
      </c>
      <c r="N1322" s="1" t="s">
        <v>13069</v>
      </c>
      <c r="O1322" s="1" t="s">
        <v>1320</v>
      </c>
      <c r="P1322" s="1" t="s">
        <v>13079</v>
      </c>
      <c r="Q1322" s="1" t="s">
        <v>13079</v>
      </c>
      <c r="R1322" s="1" t="s">
        <v>13893</v>
      </c>
      <c r="S1322" s="1" t="s">
        <v>1320</v>
      </c>
      <c r="T1322" s="1"/>
      <c r="U1322" s="1"/>
      <c r="V1322" s="1" t="s">
        <v>13905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4708</v>
      </c>
      <c r="G1323" s="1" t="s">
        <v>7895</v>
      </c>
      <c r="H1323" s="1" t="s">
        <v>9433</v>
      </c>
      <c r="I1323" s="1" t="s">
        <v>11063</v>
      </c>
      <c r="J1323" s="1"/>
      <c r="K1323" s="1" t="s">
        <v>11398</v>
      </c>
      <c r="L1323" s="1" t="s">
        <v>1321</v>
      </c>
      <c r="M1323" s="1" t="s">
        <v>12718</v>
      </c>
      <c r="N1323" s="1" t="s">
        <v>13069</v>
      </c>
      <c r="O1323" s="1" t="s">
        <v>1321</v>
      </c>
      <c r="P1323" s="1" t="s">
        <v>13079</v>
      </c>
      <c r="Q1323" s="1" t="s">
        <v>13079</v>
      </c>
      <c r="R1323" s="1" t="s">
        <v>13893</v>
      </c>
      <c r="S1323" s="1" t="s">
        <v>1321</v>
      </c>
      <c r="T1323" s="1"/>
      <c r="U1323" s="1"/>
      <c r="V1323" s="1" t="s">
        <v>13905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6300</v>
      </c>
      <c r="G1324" s="1" t="s">
        <v>7896</v>
      </c>
      <c r="H1324" s="1" t="s">
        <v>9434</v>
      </c>
      <c r="I1324" s="1" t="s">
        <v>11064</v>
      </c>
      <c r="J1324" s="1"/>
      <c r="K1324" s="1" t="s">
        <v>11398</v>
      </c>
      <c r="L1324" s="1" t="s">
        <v>1322</v>
      </c>
      <c r="M1324" s="1" t="s">
        <v>12719</v>
      </c>
      <c r="N1324" s="1" t="s">
        <v>13069</v>
      </c>
      <c r="O1324" s="1" t="s">
        <v>1322</v>
      </c>
      <c r="P1324" s="1" t="s">
        <v>13079</v>
      </c>
      <c r="Q1324" s="1" t="s">
        <v>13079</v>
      </c>
      <c r="R1324" s="1" t="s">
        <v>13893</v>
      </c>
      <c r="S1324" s="1" t="s">
        <v>1322</v>
      </c>
      <c r="T1324" s="1"/>
      <c r="U1324" s="1"/>
      <c r="V1324" s="1" t="s">
        <v>13905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6301</v>
      </c>
      <c r="G1325" s="1" t="s">
        <v>7897</v>
      </c>
      <c r="H1325" s="1" t="s">
        <v>9435</v>
      </c>
      <c r="I1325" s="1" t="s">
        <v>11065</v>
      </c>
      <c r="J1325" s="1"/>
      <c r="K1325" s="1" t="s">
        <v>11398</v>
      </c>
      <c r="L1325" s="1" t="s">
        <v>1323</v>
      </c>
      <c r="M1325" s="1" t="s">
        <v>12720</v>
      </c>
      <c r="N1325" s="1" t="s">
        <v>13069</v>
      </c>
      <c r="O1325" s="1" t="s">
        <v>1323</v>
      </c>
      <c r="P1325" s="1" t="s">
        <v>13079</v>
      </c>
      <c r="Q1325" s="1" t="s">
        <v>13079</v>
      </c>
      <c r="R1325" s="1" t="s">
        <v>13893</v>
      </c>
      <c r="S1325" s="1" t="s">
        <v>1323</v>
      </c>
      <c r="T1325" s="1"/>
      <c r="U1325" s="1"/>
      <c r="V1325" s="1" t="s">
        <v>13905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6302</v>
      </c>
      <c r="G1326" s="1" t="s">
        <v>4711</v>
      </c>
      <c r="H1326" s="1" t="s">
        <v>9436</v>
      </c>
      <c r="I1326" s="1" t="s">
        <v>11066</v>
      </c>
      <c r="J1326" s="1"/>
      <c r="K1326" s="1" t="s">
        <v>11398</v>
      </c>
      <c r="L1326" s="1" t="s">
        <v>1324</v>
      </c>
      <c r="M1326" s="1" t="s">
        <v>12721</v>
      </c>
      <c r="N1326" s="1" t="s">
        <v>13069</v>
      </c>
      <c r="O1326" s="1" t="s">
        <v>1324</v>
      </c>
      <c r="P1326" s="1" t="s">
        <v>13079</v>
      </c>
      <c r="Q1326" s="1" t="s">
        <v>13079</v>
      </c>
      <c r="R1326" s="1" t="s">
        <v>13893</v>
      </c>
      <c r="S1326" s="1" t="s">
        <v>1324</v>
      </c>
      <c r="T1326" s="1"/>
      <c r="U1326" s="1"/>
      <c r="V1326" s="1" t="s">
        <v>13905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6303</v>
      </c>
      <c r="G1327" s="1" t="s">
        <v>7898</v>
      </c>
      <c r="H1327" s="1" t="s">
        <v>9437</v>
      </c>
      <c r="I1327" s="1" t="s">
        <v>11067</v>
      </c>
      <c r="J1327" s="1"/>
      <c r="K1327" s="1" t="s">
        <v>11398</v>
      </c>
      <c r="L1327" s="1" t="s">
        <v>1325</v>
      </c>
      <c r="M1327" s="1" t="s">
        <v>12722</v>
      </c>
      <c r="N1327" s="1" t="s">
        <v>13069</v>
      </c>
      <c r="O1327" s="1" t="s">
        <v>1325</v>
      </c>
      <c r="P1327" s="1" t="s">
        <v>13079</v>
      </c>
      <c r="Q1327" s="1" t="s">
        <v>13079</v>
      </c>
      <c r="R1327" s="1" t="s">
        <v>13893</v>
      </c>
      <c r="S1327" s="1" t="s">
        <v>1325</v>
      </c>
      <c r="T1327" s="1"/>
      <c r="U1327" s="1"/>
      <c r="V1327" s="1" t="s">
        <v>13905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6304</v>
      </c>
      <c r="G1328" s="1" t="s">
        <v>7899</v>
      </c>
      <c r="H1328" s="1" t="s">
        <v>9438</v>
      </c>
      <c r="I1328" s="1" t="s">
        <v>11068</v>
      </c>
      <c r="J1328" s="1"/>
      <c r="K1328" s="1" t="s">
        <v>11398</v>
      </c>
      <c r="L1328" s="1" t="s">
        <v>1326</v>
      </c>
      <c r="M1328" s="1" t="s">
        <v>12723</v>
      </c>
      <c r="N1328" s="1" t="s">
        <v>13069</v>
      </c>
      <c r="O1328" s="1" t="s">
        <v>1326</v>
      </c>
      <c r="P1328" s="1" t="s">
        <v>13079</v>
      </c>
      <c r="Q1328" s="1" t="s">
        <v>13079</v>
      </c>
      <c r="R1328" s="1" t="s">
        <v>13893</v>
      </c>
      <c r="S1328" s="1" t="s">
        <v>1326</v>
      </c>
      <c r="T1328" s="1"/>
      <c r="U1328" s="1"/>
      <c r="V1328" s="1" t="s">
        <v>13905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6305</v>
      </c>
      <c r="G1329" s="1" t="s">
        <v>7900</v>
      </c>
      <c r="H1329" s="1" t="s">
        <v>9439</v>
      </c>
      <c r="I1329" s="1" t="s">
        <v>11069</v>
      </c>
      <c r="J1329" s="1"/>
      <c r="K1329" s="1" t="s">
        <v>11398</v>
      </c>
      <c r="L1329" s="1" t="s">
        <v>1327</v>
      </c>
      <c r="M1329" s="1" t="s">
        <v>12724</v>
      </c>
      <c r="N1329" s="1" t="s">
        <v>13069</v>
      </c>
      <c r="O1329" s="1" t="s">
        <v>1327</v>
      </c>
      <c r="P1329" s="1" t="s">
        <v>13079</v>
      </c>
      <c r="Q1329" s="1" t="s">
        <v>13079</v>
      </c>
      <c r="R1329" s="1" t="s">
        <v>13893</v>
      </c>
      <c r="S1329" s="1" t="s">
        <v>1327</v>
      </c>
      <c r="T1329" s="1"/>
      <c r="U1329" s="1"/>
      <c r="V1329" s="1" t="s">
        <v>13905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6306</v>
      </c>
      <c r="G1330" s="1" t="s">
        <v>7901</v>
      </c>
      <c r="H1330" s="1" t="s">
        <v>9440</v>
      </c>
      <c r="I1330" s="1" t="s">
        <v>11070</v>
      </c>
      <c r="J1330" s="1"/>
      <c r="K1330" s="1" t="s">
        <v>11398</v>
      </c>
      <c r="L1330" s="1" t="s">
        <v>1328</v>
      </c>
      <c r="M1330" s="1" t="s">
        <v>12725</v>
      </c>
      <c r="N1330" s="1" t="s">
        <v>13069</v>
      </c>
      <c r="O1330" s="1" t="s">
        <v>1328</v>
      </c>
      <c r="P1330" s="1" t="s">
        <v>13079</v>
      </c>
      <c r="Q1330" s="1" t="s">
        <v>13079</v>
      </c>
      <c r="R1330" s="1" t="s">
        <v>13893</v>
      </c>
      <c r="S1330" s="1" t="s">
        <v>1328</v>
      </c>
      <c r="T1330" s="1"/>
      <c r="U1330" s="1"/>
      <c r="V1330" s="1" t="s">
        <v>13905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6307</v>
      </c>
      <c r="G1331" s="1" t="s">
        <v>7902</v>
      </c>
      <c r="H1331" s="1" t="s">
        <v>9441</v>
      </c>
      <c r="I1331" s="1" t="s">
        <v>11071</v>
      </c>
      <c r="J1331" s="1"/>
      <c r="K1331" s="1" t="s">
        <v>11398</v>
      </c>
      <c r="L1331" s="1" t="s">
        <v>1329</v>
      </c>
      <c r="M1331" s="1" t="s">
        <v>12726</v>
      </c>
      <c r="N1331" s="1" t="s">
        <v>13069</v>
      </c>
      <c r="O1331" s="1" t="s">
        <v>1329</v>
      </c>
      <c r="P1331" s="1" t="s">
        <v>13079</v>
      </c>
      <c r="Q1331" s="1" t="s">
        <v>13079</v>
      </c>
      <c r="R1331" s="1" t="s">
        <v>13893</v>
      </c>
      <c r="S1331" s="1" t="s">
        <v>1329</v>
      </c>
      <c r="T1331" s="1"/>
      <c r="U1331" s="1"/>
      <c r="V1331" s="1" t="s">
        <v>13905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6308</v>
      </c>
      <c r="G1332" s="1" t="s">
        <v>7903</v>
      </c>
      <c r="H1332" s="1" t="s">
        <v>9442</v>
      </c>
      <c r="I1332" s="1" t="s">
        <v>11072</v>
      </c>
      <c r="J1332" s="1"/>
      <c r="K1332" s="1" t="s">
        <v>11398</v>
      </c>
      <c r="L1332" s="1" t="s">
        <v>1330</v>
      </c>
      <c r="M1332" s="1" t="s">
        <v>12727</v>
      </c>
      <c r="N1332" s="1" t="s">
        <v>13069</v>
      </c>
      <c r="O1332" s="1" t="s">
        <v>1330</v>
      </c>
      <c r="P1332" s="1" t="s">
        <v>13079</v>
      </c>
      <c r="Q1332" s="1" t="s">
        <v>13079</v>
      </c>
      <c r="R1332" s="1" t="s">
        <v>13893</v>
      </c>
      <c r="S1332" s="1" t="s">
        <v>1330</v>
      </c>
      <c r="T1332" s="1"/>
      <c r="U1332" s="1"/>
      <c r="V1332" s="1" t="s">
        <v>13905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6309</v>
      </c>
      <c r="G1333" s="1" t="s">
        <v>7904</v>
      </c>
      <c r="H1333" s="1" t="s">
        <v>9443</v>
      </c>
      <c r="I1333" s="1" t="s">
        <v>11073</v>
      </c>
      <c r="J1333" s="1"/>
      <c r="K1333" s="1" t="s">
        <v>11398</v>
      </c>
      <c r="L1333" s="1" t="s">
        <v>1331</v>
      </c>
      <c r="M1333" s="1" t="s">
        <v>12728</v>
      </c>
      <c r="N1333" s="1" t="s">
        <v>13069</v>
      </c>
      <c r="O1333" s="1" t="s">
        <v>1331</v>
      </c>
      <c r="P1333" s="1" t="s">
        <v>13079</v>
      </c>
      <c r="Q1333" s="1" t="s">
        <v>13079</v>
      </c>
      <c r="R1333" s="1" t="s">
        <v>13893</v>
      </c>
      <c r="S1333" s="1" t="s">
        <v>1331</v>
      </c>
      <c r="T1333" s="1"/>
      <c r="U1333" s="1"/>
      <c r="V1333" s="1" t="s">
        <v>13905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6310</v>
      </c>
      <c r="G1334" s="1" t="s">
        <v>7905</v>
      </c>
      <c r="H1334" s="1" t="s">
        <v>9444</v>
      </c>
      <c r="I1334" s="1" t="s">
        <v>11074</v>
      </c>
      <c r="J1334" s="1"/>
      <c r="K1334" s="1" t="s">
        <v>11398</v>
      </c>
      <c r="L1334" s="1" t="s">
        <v>1332</v>
      </c>
      <c r="M1334" s="1" t="s">
        <v>12729</v>
      </c>
      <c r="N1334" s="1" t="s">
        <v>13069</v>
      </c>
      <c r="O1334" s="1" t="s">
        <v>1332</v>
      </c>
      <c r="P1334" s="1" t="s">
        <v>13079</v>
      </c>
      <c r="Q1334" s="1" t="s">
        <v>13079</v>
      </c>
      <c r="R1334" s="1" t="s">
        <v>13893</v>
      </c>
      <c r="S1334" s="1" t="s">
        <v>1332</v>
      </c>
      <c r="T1334" s="1"/>
      <c r="U1334" s="1"/>
      <c r="V1334" s="1" t="s">
        <v>13905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6311</v>
      </c>
      <c r="G1335" s="1" t="s">
        <v>7906</v>
      </c>
      <c r="H1335" s="1" t="s">
        <v>9445</v>
      </c>
      <c r="I1335" s="1" t="s">
        <v>11075</v>
      </c>
      <c r="J1335" s="1"/>
      <c r="K1335" s="1" t="s">
        <v>11398</v>
      </c>
      <c r="L1335" s="1" t="s">
        <v>1333</v>
      </c>
      <c r="M1335" s="1" t="s">
        <v>12730</v>
      </c>
      <c r="N1335" s="1" t="s">
        <v>13069</v>
      </c>
      <c r="O1335" s="1" t="s">
        <v>1333</v>
      </c>
      <c r="P1335" s="1" t="s">
        <v>13079</v>
      </c>
      <c r="Q1335" s="1" t="s">
        <v>13079</v>
      </c>
      <c r="R1335" s="1" t="s">
        <v>13893</v>
      </c>
      <c r="S1335" s="1" t="s">
        <v>1333</v>
      </c>
      <c r="T1335" s="1"/>
      <c r="U1335" s="1"/>
      <c r="V1335" s="1" t="s">
        <v>13905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6312</v>
      </c>
      <c r="G1336" s="1" t="s">
        <v>7907</v>
      </c>
      <c r="H1336" s="1" t="s">
        <v>9446</v>
      </c>
      <c r="I1336" s="1" t="s">
        <v>11076</v>
      </c>
      <c r="J1336" s="1"/>
      <c r="K1336" s="1" t="s">
        <v>11398</v>
      </c>
      <c r="L1336" s="1" t="s">
        <v>1334</v>
      </c>
      <c r="M1336" s="1" t="s">
        <v>12731</v>
      </c>
      <c r="N1336" s="1" t="s">
        <v>13069</v>
      </c>
      <c r="O1336" s="1" t="s">
        <v>1334</v>
      </c>
      <c r="P1336" s="1" t="s">
        <v>13079</v>
      </c>
      <c r="Q1336" s="1" t="s">
        <v>13079</v>
      </c>
      <c r="R1336" s="1" t="s">
        <v>13893</v>
      </c>
      <c r="S1336" s="1" t="s">
        <v>1334</v>
      </c>
      <c r="T1336" s="1"/>
      <c r="U1336" s="1"/>
      <c r="V1336" s="1" t="s">
        <v>13905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6313</v>
      </c>
      <c r="G1337" s="1" t="s">
        <v>7908</v>
      </c>
      <c r="H1337" s="1" t="s">
        <v>4722</v>
      </c>
      <c r="I1337" s="1" t="s">
        <v>11077</v>
      </c>
      <c r="J1337" s="1"/>
      <c r="K1337" s="1" t="s">
        <v>11398</v>
      </c>
      <c r="L1337" s="1" t="s">
        <v>1335</v>
      </c>
      <c r="M1337" s="1" t="s">
        <v>12732</v>
      </c>
      <c r="N1337" s="1" t="s">
        <v>13069</v>
      </c>
      <c r="O1337" s="1" t="s">
        <v>1335</v>
      </c>
      <c r="P1337" s="1" t="s">
        <v>13079</v>
      </c>
      <c r="Q1337" s="1" t="s">
        <v>13079</v>
      </c>
      <c r="R1337" s="1" t="s">
        <v>13893</v>
      </c>
      <c r="S1337" s="1" t="s">
        <v>1335</v>
      </c>
      <c r="T1337" s="1"/>
      <c r="U1337" s="1"/>
      <c r="V1337" s="1" t="s">
        <v>13905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6314</v>
      </c>
      <c r="G1338" s="1" t="s">
        <v>7909</v>
      </c>
      <c r="H1338" s="1" t="s">
        <v>9447</v>
      </c>
      <c r="I1338" s="1" t="s">
        <v>11078</v>
      </c>
      <c r="J1338" s="1"/>
      <c r="K1338" s="1" t="s">
        <v>11398</v>
      </c>
      <c r="L1338" s="1" t="s">
        <v>1336</v>
      </c>
      <c r="M1338" s="1" t="s">
        <v>12733</v>
      </c>
      <c r="N1338" s="1" t="s">
        <v>13069</v>
      </c>
      <c r="O1338" s="1" t="s">
        <v>1336</v>
      </c>
      <c r="P1338" s="1" t="s">
        <v>13079</v>
      </c>
      <c r="Q1338" s="1" t="s">
        <v>13079</v>
      </c>
      <c r="R1338" s="1" t="s">
        <v>13893</v>
      </c>
      <c r="S1338" s="1" t="s">
        <v>1336</v>
      </c>
      <c r="T1338" s="1"/>
      <c r="U1338" s="1"/>
      <c r="V1338" s="1" t="s">
        <v>13905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6315</v>
      </c>
      <c r="G1339" s="1" t="s">
        <v>7910</v>
      </c>
      <c r="H1339" s="1" t="s">
        <v>9448</v>
      </c>
      <c r="I1339" s="1" t="s">
        <v>11079</v>
      </c>
      <c r="J1339" s="1"/>
      <c r="K1339" s="1" t="s">
        <v>11398</v>
      </c>
      <c r="L1339" s="1" t="s">
        <v>1337</v>
      </c>
      <c r="M1339" s="1" t="s">
        <v>12734</v>
      </c>
      <c r="N1339" s="1" t="s">
        <v>13069</v>
      </c>
      <c r="O1339" s="1" t="s">
        <v>1337</v>
      </c>
      <c r="P1339" s="1" t="s">
        <v>13079</v>
      </c>
      <c r="Q1339" s="1" t="s">
        <v>13079</v>
      </c>
      <c r="R1339" s="1" t="s">
        <v>13893</v>
      </c>
      <c r="S1339" s="1" t="s">
        <v>1337</v>
      </c>
      <c r="T1339" s="1"/>
      <c r="U1339" s="1"/>
      <c r="V1339" s="1" t="s">
        <v>13905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6316</v>
      </c>
      <c r="G1340" s="1" t="s">
        <v>7911</v>
      </c>
      <c r="H1340" s="1" t="s">
        <v>9449</v>
      </c>
      <c r="I1340" s="1" t="s">
        <v>11080</v>
      </c>
      <c r="J1340" s="1"/>
      <c r="K1340" s="1" t="s">
        <v>11398</v>
      </c>
      <c r="L1340" s="1" t="s">
        <v>1338</v>
      </c>
      <c r="M1340" s="1" t="s">
        <v>12735</v>
      </c>
      <c r="N1340" s="1" t="s">
        <v>13069</v>
      </c>
      <c r="O1340" s="1" t="s">
        <v>1338</v>
      </c>
      <c r="P1340" s="1" t="s">
        <v>13079</v>
      </c>
      <c r="Q1340" s="1" t="s">
        <v>13079</v>
      </c>
      <c r="R1340" s="1" t="s">
        <v>13893</v>
      </c>
      <c r="S1340" s="1" t="s">
        <v>1338</v>
      </c>
      <c r="T1340" s="1"/>
      <c r="U1340" s="1"/>
      <c r="V1340" s="1" t="s">
        <v>13905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6317</v>
      </c>
      <c r="G1341" s="1" t="s">
        <v>7912</v>
      </c>
      <c r="H1341" s="1" t="s">
        <v>9450</v>
      </c>
      <c r="I1341" s="1" t="s">
        <v>11081</v>
      </c>
      <c r="J1341" s="1"/>
      <c r="K1341" s="1" t="s">
        <v>11398</v>
      </c>
      <c r="L1341" s="1" t="s">
        <v>1339</v>
      </c>
      <c r="M1341" s="1" t="s">
        <v>12736</v>
      </c>
      <c r="N1341" s="1" t="s">
        <v>13069</v>
      </c>
      <c r="O1341" s="1" t="s">
        <v>1339</v>
      </c>
      <c r="P1341" s="1" t="s">
        <v>13079</v>
      </c>
      <c r="Q1341" s="1" t="s">
        <v>13079</v>
      </c>
      <c r="R1341" s="1" t="s">
        <v>13893</v>
      </c>
      <c r="S1341" s="1" t="s">
        <v>1339</v>
      </c>
      <c r="T1341" s="1"/>
      <c r="U1341" s="1"/>
      <c r="V1341" s="1" t="s">
        <v>13905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6318</v>
      </c>
      <c r="G1342" s="1" t="s">
        <v>7913</v>
      </c>
      <c r="H1342" s="1" t="s">
        <v>9451</v>
      </c>
      <c r="I1342" s="1" t="s">
        <v>11082</v>
      </c>
      <c r="J1342" s="1"/>
      <c r="K1342" s="1" t="s">
        <v>11398</v>
      </c>
      <c r="L1342" s="1" t="s">
        <v>1340</v>
      </c>
      <c r="M1342" s="1" t="s">
        <v>12737</v>
      </c>
      <c r="N1342" s="1" t="s">
        <v>13069</v>
      </c>
      <c r="O1342" s="1" t="s">
        <v>1340</v>
      </c>
      <c r="P1342" s="1" t="s">
        <v>13079</v>
      </c>
      <c r="Q1342" s="1" t="s">
        <v>13079</v>
      </c>
      <c r="R1342" s="1" t="s">
        <v>13893</v>
      </c>
      <c r="S1342" s="1" t="s">
        <v>1340</v>
      </c>
      <c r="T1342" s="1"/>
      <c r="U1342" s="1"/>
      <c r="V1342" s="1" t="s">
        <v>13905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6319</v>
      </c>
      <c r="G1343" s="1" t="s">
        <v>7914</v>
      </c>
      <c r="H1343" s="1" t="s">
        <v>9452</v>
      </c>
      <c r="I1343" s="1" t="s">
        <v>11083</v>
      </c>
      <c r="J1343" s="1"/>
      <c r="K1343" s="1" t="s">
        <v>11398</v>
      </c>
      <c r="L1343" s="1" t="s">
        <v>1341</v>
      </c>
      <c r="M1343" s="1" t="s">
        <v>12738</v>
      </c>
      <c r="N1343" s="1" t="s">
        <v>13069</v>
      </c>
      <c r="O1343" s="1" t="s">
        <v>1341</v>
      </c>
      <c r="P1343" s="1" t="s">
        <v>13079</v>
      </c>
      <c r="Q1343" s="1" t="s">
        <v>13079</v>
      </c>
      <c r="R1343" s="1" t="s">
        <v>13893</v>
      </c>
      <c r="S1343" s="1" t="s">
        <v>1341</v>
      </c>
      <c r="T1343" s="1"/>
      <c r="U1343" s="1"/>
      <c r="V1343" s="1" t="s">
        <v>13905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6320</v>
      </c>
      <c r="G1344" s="1" t="s">
        <v>7915</v>
      </c>
      <c r="H1344" s="1" t="s">
        <v>9453</v>
      </c>
      <c r="I1344" s="1" t="s">
        <v>11084</v>
      </c>
      <c r="J1344" s="1"/>
      <c r="K1344" s="1" t="s">
        <v>11398</v>
      </c>
      <c r="L1344" s="1" t="s">
        <v>1342</v>
      </c>
      <c r="M1344" s="1" t="s">
        <v>12739</v>
      </c>
      <c r="N1344" s="1" t="s">
        <v>13069</v>
      </c>
      <c r="O1344" s="1" t="s">
        <v>1342</v>
      </c>
      <c r="P1344" s="1" t="s">
        <v>13079</v>
      </c>
      <c r="Q1344" s="1" t="s">
        <v>13079</v>
      </c>
      <c r="R1344" s="1" t="s">
        <v>13893</v>
      </c>
      <c r="S1344" s="1" t="s">
        <v>1342</v>
      </c>
      <c r="T1344" s="1"/>
      <c r="U1344" s="1"/>
      <c r="V1344" s="1" t="s">
        <v>13905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6321</v>
      </c>
      <c r="G1345" s="1" t="s">
        <v>7916</v>
      </c>
      <c r="H1345" s="1" t="s">
        <v>9454</v>
      </c>
      <c r="I1345" s="1" t="s">
        <v>11085</v>
      </c>
      <c r="J1345" s="1"/>
      <c r="K1345" s="1" t="s">
        <v>11398</v>
      </c>
      <c r="L1345" s="1" t="s">
        <v>1343</v>
      </c>
      <c r="M1345" s="1" t="s">
        <v>12740</v>
      </c>
      <c r="N1345" s="1" t="s">
        <v>13069</v>
      </c>
      <c r="O1345" s="1" t="s">
        <v>1343</v>
      </c>
      <c r="P1345" s="1" t="s">
        <v>13079</v>
      </c>
      <c r="Q1345" s="1" t="s">
        <v>13079</v>
      </c>
      <c r="R1345" s="1" t="s">
        <v>13893</v>
      </c>
      <c r="S1345" s="1" t="s">
        <v>1343</v>
      </c>
      <c r="T1345" s="1"/>
      <c r="U1345" s="1"/>
      <c r="V1345" s="1" t="s">
        <v>13905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6322</v>
      </c>
      <c r="G1346" s="1" t="s">
        <v>7917</v>
      </c>
      <c r="H1346" s="1" t="s">
        <v>9455</v>
      </c>
      <c r="I1346" s="1" t="s">
        <v>11086</v>
      </c>
      <c r="J1346" s="1"/>
      <c r="K1346" s="1" t="s">
        <v>11398</v>
      </c>
      <c r="L1346" s="1" t="s">
        <v>1344</v>
      </c>
      <c r="M1346" s="1" t="s">
        <v>12741</v>
      </c>
      <c r="N1346" s="1" t="s">
        <v>13069</v>
      </c>
      <c r="O1346" s="1" t="s">
        <v>1344</v>
      </c>
      <c r="P1346" s="1" t="s">
        <v>13079</v>
      </c>
      <c r="Q1346" s="1" t="s">
        <v>13079</v>
      </c>
      <c r="R1346" s="1" t="s">
        <v>13893</v>
      </c>
      <c r="S1346" s="1" t="s">
        <v>1344</v>
      </c>
      <c r="T1346" s="1"/>
      <c r="U1346" s="1"/>
      <c r="V1346" s="1" t="s">
        <v>13905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6323</v>
      </c>
      <c r="G1347" s="1" t="s">
        <v>7918</v>
      </c>
      <c r="H1347" s="1" t="s">
        <v>9456</v>
      </c>
      <c r="I1347" s="1" t="s">
        <v>11087</v>
      </c>
      <c r="J1347" s="1"/>
      <c r="K1347" s="1" t="s">
        <v>11398</v>
      </c>
      <c r="L1347" s="1" t="s">
        <v>1345</v>
      </c>
      <c r="M1347" s="1" t="s">
        <v>12742</v>
      </c>
      <c r="N1347" s="1" t="s">
        <v>13069</v>
      </c>
      <c r="O1347" s="1" t="s">
        <v>1345</v>
      </c>
      <c r="P1347" s="1" t="s">
        <v>13079</v>
      </c>
      <c r="Q1347" s="1" t="s">
        <v>13079</v>
      </c>
      <c r="R1347" s="1" t="s">
        <v>13893</v>
      </c>
      <c r="S1347" s="1" t="s">
        <v>1345</v>
      </c>
      <c r="T1347" s="1"/>
      <c r="U1347" s="1"/>
      <c r="V1347" s="1" t="s">
        <v>13905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6324</v>
      </c>
      <c r="G1348" s="1" t="s">
        <v>7919</v>
      </c>
      <c r="H1348" s="1" t="s">
        <v>9457</v>
      </c>
      <c r="I1348" s="1" t="s">
        <v>11088</v>
      </c>
      <c r="J1348" s="1"/>
      <c r="K1348" s="1" t="s">
        <v>11398</v>
      </c>
      <c r="L1348" s="1" t="s">
        <v>1346</v>
      </c>
      <c r="M1348" s="1" t="s">
        <v>12743</v>
      </c>
      <c r="N1348" s="1" t="s">
        <v>13069</v>
      </c>
      <c r="O1348" s="1" t="s">
        <v>1346</v>
      </c>
      <c r="P1348" s="1" t="s">
        <v>13079</v>
      </c>
      <c r="Q1348" s="1" t="s">
        <v>13079</v>
      </c>
      <c r="R1348" s="1" t="s">
        <v>13893</v>
      </c>
      <c r="S1348" s="1" t="s">
        <v>1346</v>
      </c>
      <c r="T1348" s="1"/>
      <c r="U1348" s="1"/>
      <c r="V1348" s="1" t="s">
        <v>13905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6325</v>
      </c>
      <c r="G1349" s="1" t="s">
        <v>7920</v>
      </c>
      <c r="H1349" s="1" t="s">
        <v>9458</v>
      </c>
      <c r="I1349" s="1" t="s">
        <v>11089</v>
      </c>
      <c r="J1349" s="1"/>
      <c r="K1349" s="1" t="s">
        <v>11398</v>
      </c>
      <c r="L1349" s="1" t="s">
        <v>1347</v>
      </c>
      <c r="M1349" s="1" t="s">
        <v>12744</v>
      </c>
      <c r="N1349" s="1" t="s">
        <v>13069</v>
      </c>
      <c r="O1349" s="1" t="s">
        <v>1347</v>
      </c>
      <c r="P1349" s="1" t="s">
        <v>13079</v>
      </c>
      <c r="Q1349" s="1" t="s">
        <v>13079</v>
      </c>
      <c r="R1349" s="1" t="s">
        <v>13893</v>
      </c>
      <c r="S1349" s="1" t="s">
        <v>1347</v>
      </c>
      <c r="T1349" s="1"/>
      <c r="U1349" s="1"/>
      <c r="V1349" s="1" t="s">
        <v>13905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6326</v>
      </c>
      <c r="G1350" s="1" t="s">
        <v>7921</v>
      </c>
      <c r="H1350" s="1" t="s">
        <v>9459</v>
      </c>
      <c r="I1350" s="1" t="s">
        <v>11090</v>
      </c>
      <c r="J1350" s="1"/>
      <c r="K1350" s="1" t="s">
        <v>11398</v>
      </c>
      <c r="L1350" s="1" t="s">
        <v>1348</v>
      </c>
      <c r="M1350" s="1" t="s">
        <v>12745</v>
      </c>
      <c r="N1350" s="1" t="s">
        <v>13069</v>
      </c>
      <c r="O1350" s="1" t="s">
        <v>1348</v>
      </c>
      <c r="P1350" s="1" t="s">
        <v>13079</v>
      </c>
      <c r="Q1350" s="1" t="s">
        <v>13079</v>
      </c>
      <c r="R1350" s="1" t="s">
        <v>13893</v>
      </c>
      <c r="S1350" s="1" t="s">
        <v>1348</v>
      </c>
      <c r="T1350" s="1"/>
      <c r="U1350" s="1"/>
      <c r="V1350" s="1" t="s">
        <v>13905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4736</v>
      </c>
      <c r="G1351" s="1" t="s">
        <v>7922</v>
      </c>
      <c r="H1351" s="1" t="s">
        <v>9460</v>
      </c>
      <c r="I1351" s="1" t="s">
        <v>11091</v>
      </c>
      <c r="J1351" s="1"/>
      <c r="K1351" s="1" t="s">
        <v>11398</v>
      </c>
      <c r="L1351" s="1" t="s">
        <v>1349</v>
      </c>
      <c r="M1351" s="1" t="s">
        <v>12746</v>
      </c>
      <c r="N1351" s="1" t="s">
        <v>13069</v>
      </c>
      <c r="O1351" s="1" t="s">
        <v>1349</v>
      </c>
      <c r="P1351" s="1" t="s">
        <v>13079</v>
      </c>
      <c r="Q1351" s="1" t="s">
        <v>13079</v>
      </c>
      <c r="R1351" s="1" t="s">
        <v>13893</v>
      </c>
      <c r="S1351" s="1" t="s">
        <v>1349</v>
      </c>
      <c r="T1351" s="1"/>
      <c r="U1351" s="1"/>
      <c r="V1351" s="1" t="s">
        <v>13905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6327</v>
      </c>
      <c r="G1352" s="1" t="s">
        <v>7923</v>
      </c>
      <c r="H1352" s="1" t="s">
        <v>9461</v>
      </c>
      <c r="I1352" s="1" t="s">
        <v>11092</v>
      </c>
      <c r="J1352" s="1"/>
      <c r="K1352" s="1" t="s">
        <v>11398</v>
      </c>
      <c r="L1352" s="1" t="s">
        <v>1350</v>
      </c>
      <c r="M1352" s="1" t="s">
        <v>12747</v>
      </c>
      <c r="N1352" s="1" t="s">
        <v>13069</v>
      </c>
      <c r="O1352" s="1" t="s">
        <v>1350</v>
      </c>
      <c r="P1352" s="1" t="s">
        <v>13079</v>
      </c>
      <c r="Q1352" s="1" t="s">
        <v>13079</v>
      </c>
      <c r="R1352" s="1" t="s">
        <v>13893</v>
      </c>
      <c r="S1352" s="1" t="s">
        <v>1350</v>
      </c>
      <c r="T1352" s="1"/>
      <c r="U1352" s="1"/>
      <c r="V1352" s="1" t="s">
        <v>13905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6328</v>
      </c>
      <c r="G1353" s="1" t="s">
        <v>7924</v>
      </c>
      <c r="H1353" s="1" t="s">
        <v>6328</v>
      </c>
      <c r="I1353" s="1" t="s">
        <v>11093</v>
      </c>
      <c r="J1353" s="1"/>
      <c r="K1353" s="1" t="s">
        <v>11398</v>
      </c>
      <c r="L1353" s="1" t="s">
        <v>1351</v>
      </c>
      <c r="M1353" s="1" t="s">
        <v>12748</v>
      </c>
      <c r="N1353" s="1" t="s">
        <v>13069</v>
      </c>
      <c r="O1353" s="1" t="s">
        <v>1351</v>
      </c>
      <c r="P1353" s="1" t="s">
        <v>13079</v>
      </c>
      <c r="Q1353" s="1" t="s">
        <v>13079</v>
      </c>
      <c r="R1353" s="1" t="s">
        <v>13893</v>
      </c>
      <c r="S1353" s="1" t="s">
        <v>1351</v>
      </c>
      <c r="T1353" s="1"/>
      <c r="U1353" s="1"/>
      <c r="V1353" s="1" t="s">
        <v>13905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6329</v>
      </c>
      <c r="G1354" s="1" t="s">
        <v>7925</v>
      </c>
      <c r="H1354" s="1" t="s">
        <v>9462</v>
      </c>
      <c r="I1354" s="1" t="s">
        <v>11094</v>
      </c>
      <c r="J1354" s="1"/>
      <c r="K1354" s="1" t="s">
        <v>11398</v>
      </c>
      <c r="L1354" s="1" t="s">
        <v>1352</v>
      </c>
      <c r="M1354" s="1" t="s">
        <v>12749</v>
      </c>
      <c r="N1354" s="1" t="s">
        <v>13069</v>
      </c>
      <c r="O1354" s="1" t="s">
        <v>1352</v>
      </c>
      <c r="P1354" s="1" t="s">
        <v>13079</v>
      </c>
      <c r="Q1354" s="1" t="s">
        <v>13079</v>
      </c>
      <c r="R1354" s="1" t="s">
        <v>13893</v>
      </c>
      <c r="S1354" s="1" t="s">
        <v>1352</v>
      </c>
      <c r="T1354" s="1"/>
      <c r="U1354" s="1"/>
      <c r="V1354" s="1" t="s">
        <v>13905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6330</v>
      </c>
      <c r="G1355" s="1" t="s">
        <v>7926</v>
      </c>
      <c r="H1355" s="1" t="s">
        <v>9463</v>
      </c>
      <c r="I1355" s="1" t="s">
        <v>11095</v>
      </c>
      <c r="J1355" s="1"/>
      <c r="K1355" s="1" t="s">
        <v>11398</v>
      </c>
      <c r="L1355" s="1" t="s">
        <v>1353</v>
      </c>
      <c r="M1355" s="1" t="s">
        <v>12750</v>
      </c>
      <c r="N1355" s="1" t="s">
        <v>13069</v>
      </c>
      <c r="O1355" s="1" t="s">
        <v>1353</v>
      </c>
      <c r="P1355" s="1" t="s">
        <v>13079</v>
      </c>
      <c r="Q1355" s="1" t="s">
        <v>13079</v>
      </c>
      <c r="R1355" s="1" t="s">
        <v>13893</v>
      </c>
      <c r="S1355" s="1" t="s">
        <v>1353</v>
      </c>
      <c r="T1355" s="1"/>
      <c r="U1355" s="1"/>
      <c r="V1355" s="1" t="s">
        <v>13905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6331</v>
      </c>
      <c r="G1356" s="1" t="s">
        <v>7927</v>
      </c>
      <c r="H1356" s="1" t="s">
        <v>9464</v>
      </c>
      <c r="I1356" s="1" t="s">
        <v>11096</v>
      </c>
      <c r="J1356" s="1"/>
      <c r="K1356" s="1" t="s">
        <v>11398</v>
      </c>
      <c r="L1356" s="1" t="s">
        <v>1354</v>
      </c>
      <c r="M1356" s="1" t="s">
        <v>12751</v>
      </c>
      <c r="N1356" s="1" t="s">
        <v>13069</v>
      </c>
      <c r="O1356" s="1" t="s">
        <v>1354</v>
      </c>
      <c r="P1356" s="1" t="s">
        <v>13079</v>
      </c>
      <c r="Q1356" s="1" t="s">
        <v>13079</v>
      </c>
      <c r="R1356" s="1" t="s">
        <v>13893</v>
      </c>
      <c r="S1356" s="1" t="s">
        <v>1354</v>
      </c>
      <c r="T1356" s="1"/>
      <c r="U1356" s="1"/>
      <c r="V1356" s="1" t="s">
        <v>13905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6332</v>
      </c>
      <c r="G1357" s="1" t="s">
        <v>7928</v>
      </c>
      <c r="H1357" s="1" t="s">
        <v>9465</v>
      </c>
      <c r="I1357" s="1" t="s">
        <v>11097</v>
      </c>
      <c r="J1357" s="1"/>
      <c r="K1357" s="1" t="s">
        <v>11398</v>
      </c>
      <c r="L1357" s="1" t="s">
        <v>1355</v>
      </c>
      <c r="M1357" s="1" t="s">
        <v>12752</v>
      </c>
      <c r="N1357" s="1" t="s">
        <v>13069</v>
      </c>
      <c r="O1357" s="1" t="s">
        <v>1355</v>
      </c>
      <c r="P1357" s="1" t="s">
        <v>13079</v>
      </c>
      <c r="Q1357" s="1" t="s">
        <v>13079</v>
      </c>
      <c r="R1357" s="1" t="s">
        <v>13893</v>
      </c>
      <c r="S1357" s="1" t="s">
        <v>1355</v>
      </c>
      <c r="T1357" s="1"/>
      <c r="U1357" s="1"/>
      <c r="V1357" s="1" t="s">
        <v>13905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6333</v>
      </c>
      <c r="G1358" s="1" t="s">
        <v>4743</v>
      </c>
      <c r="H1358" s="1" t="s">
        <v>9466</v>
      </c>
      <c r="I1358" s="1" t="s">
        <v>11098</v>
      </c>
      <c r="J1358" s="1"/>
      <c r="K1358" s="1" t="s">
        <v>11398</v>
      </c>
      <c r="L1358" s="1" t="s">
        <v>1356</v>
      </c>
      <c r="M1358" s="1" t="s">
        <v>12753</v>
      </c>
      <c r="N1358" s="1" t="s">
        <v>13069</v>
      </c>
      <c r="O1358" s="1" t="s">
        <v>1356</v>
      </c>
      <c r="P1358" s="1" t="s">
        <v>13079</v>
      </c>
      <c r="Q1358" s="1" t="s">
        <v>13079</v>
      </c>
      <c r="R1358" s="1" t="s">
        <v>13893</v>
      </c>
      <c r="S1358" s="1" t="s">
        <v>1356</v>
      </c>
      <c r="T1358" s="1"/>
      <c r="U1358" s="1"/>
      <c r="V1358" s="1" t="s">
        <v>13905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6334</v>
      </c>
      <c r="G1359" s="1" t="s">
        <v>7929</v>
      </c>
      <c r="H1359" s="1" t="s">
        <v>9467</v>
      </c>
      <c r="I1359" s="1" t="s">
        <v>11099</v>
      </c>
      <c r="J1359" s="1"/>
      <c r="K1359" s="1" t="s">
        <v>11398</v>
      </c>
      <c r="L1359" s="1" t="s">
        <v>1357</v>
      </c>
      <c r="M1359" s="1" t="s">
        <v>12754</v>
      </c>
      <c r="N1359" s="1" t="s">
        <v>13069</v>
      </c>
      <c r="O1359" s="1" t="s">
        <v>1357</v>
      </c>
      <c r="P1359" s="1" t="s">
        <v>13079</v>
      </c>
      <c r="Q1359" s="1" t="s">
        <v>13079</v>
      </c>
      <c r="R1359" s="1" t="s">
        <v>13893</v>
      </c>
      <c r="S1359" s="1" t="s">
        <v>1357</v>
      </c>
      <c r="T1359" s="1"/>
      <c r="U1359" s="1"/>
      <c r="V1359" s="1" t="s">
        <v>13905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6335</v>
      </c>
      <c r="G1360" s="1" t="s">
        <v>7930</v>
      </c>
      <c r="H1360" s="1" t="s">
        <v>9468</v>
      </c>
      <c r="I1360" s="1" t="s">
        <v>11100</v>
      </c>
      <c r="J1360" s="1"/>
      <c r="K1360" s="1" t="s">
        <v>11398</v>
      </c>
      <c r="L1360" s="1" t="s">
        <v>1358</v>
      </c>
      <c r="M1360" s="1" t="s">
        <v>12755</v>
      </c>
      <c r="N1360" s="1" t="s">
        <v>13069</v>
      </c>
      <c r="O1360" s="1" t="s">
        <v>1358</v>
      </c>
      <c r="P1360" s="1" t="s">
        <v>13079</v>
      </c>
      <c r="Q1360" s="1" t="s">
        <v>13079</v>
      </c>
      <c r="R1360" s="1" t="s">
        <v>13893</v>
      </c>
      <c r="S1360" s="1" t="s">
        <v>1358</v>
      </c>
      <c r="T1360" s="1"/>
      <c r="U1360" s="1"/>
      <c r="V1360" s="1" t="s">
        <v>13905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6336</v>
      </c>
      <c r="G1361" s="1" t="s">
        <v>7931</v>
      </c>
      <c r="H1361" s="1" t="s">
        <v>9469</v>
      </c>
      <c r="I1361" s="1" t="s">
        <v>11101</v>
      </c>
      <c r="J1361" s="1"/>
      <c r="K1361" s="1" t="s">
        <v>11398</v>
      </c>
      <c r="L1361" s="1" t="s">
        <v>1359</v>
      </c>
      <c r="M1361" s="1" t="s">
        <v>12756</v>
      </c>
      <c r="N1361" s="1" t="s">
        <v>13069</v>
      </c>
      <c r="O1361" s="1" t="s">
        <v>1359</v>
      </c>
      <c r="P1361" s="1" t="s">
        <v>13079</v>
      </c>
      <c r="Q1361" s="1" t="s">
        <v>13079</v>
      </c>
      <c r="R1361" s="1" t="s">
        <v>13893</v>
      </c>
      <c r="S1361" s="1" t="s">
        <v>1359</v>
      </c>
      <c r="T1361" s="1"/>
      <c r="U1361" s="1"/>
      <c r="V1361" s="1" t="s">
        <v>13905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6337</v>
      </c>
      <c r="G1362" s="1" t="s">
        <v>7932</v>
      </c>
      <c r="H1362" s="1" t="s">
        <v>9470</v>
      </c>
      <c r="I1362" s="1" t="s">
        <v>11102</v>
      </c>
      <c r="J1362" s="1"/>
      <c r="K1362" s="1" t="s">
        <v>11398</v>
      </c>
      <c r="L1362" s="1" t="s">
        <v>1360</v>
      </c>
      <c r="M1362" s="1" t="s">
        <v>12757</v>
      </c>
      <c r="N1362" s="1" t="s">
        <v>13069</v>
      </c>
      <c r="O1362" s="1" t="s">
        <v>1360</v>
      </c>
      <c r="P1362" s="1" t="s">
        <v>13079</v>
      </c>
      <c r="Q1362" s="1" t="s">
        <v>13079</v>
      </c>
      <c r="R1362" s="1" t="s">
        <v>13893</v>
      </c>
      <c r="S1362" s="1" t="s">
        <v>1360</v>
      </c>
      <c r="T1362" s="1"/>
      <c r="U1362" s="1"/>
      <c r="V1362" s="1" t="s">
        <v>13905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6338</v>
      </c>
      <c r="G1363" s="1" t="s">
        <v>7933</v>
      </c>
      <c r="H1363" s="1" t="s">
        <v>4748</v>
      </c>
      <c r="I1363" s="1" t="s">
        <v>11103</v>
      </c>
      <c r="J1363" s="1"/>
      <c r="K1363" s="1" t="s">
        <v>11398</v>
      </c>
      <c r="L1363" s="1" t="s">
        <v>1361</v>
      </c>
      <c r="M1363" s="1" t="s">
        <v>12758</v>
      </c>
      <c r="N1363" s="1" t="s">
        <v>13069</v>
      </c>
      <c r="O1363" s="1" t="s">
        <v>1361</v>
      </c>
      <c r="P1363" s="1" t="s">
        <v>13079</v>
      </c>
      <c r="Q1363" s="1" t="s">
        <v>13079</v>
      </c>
      <c r="R1363" s="1" t="s">
        <v>13893</v>
      </c>
      <c r="S1363" s="1" t="s">
        <v>1361</v>
      </c>
      <c r="T1363" s="1"/>
      <c r="U1363" s="1"/>
      <c r="V1363" s="1" t="s">
        <v>13905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6339</v>
      </c>
      <c r="G1364" s="1" t="s">
        <v>7934</v>
      </c>
      <c r="H1364" s="1" t="s">
        <v>9471</v>
      </c>
      <c r="I1364" s="1" t="s">
        <v>11104</v>
      </c>
      <c r="J1364" s="1"/>
      <c r="K1364" s="1" t="s">
        <v>11398</v>
      </c>
      <c r="L1364" s="1" t="s">
        <v>1362</v>
      </c>
      <c r="M1364" s="1" t="s">
        <v>12759</v>
      </c>
      <c r="N1364" s="1" t="s">
        <v>13069</v>
      </c>
      <c r="O1364" s="1" t="s">
        <v>1362</v>
      </c>
      <c r="P1364" s="1" t="s">
        <v>13079</v>
      </c>
      <c r="Q1364" s="1" t="s">
        <v>13079</v>
      </c>
      <c r="R1364" s="1" t="s">
        <v>13893</v>
      </c>
      <c r="S1364" s="1" t="s">
        <v>1362</v>
      </c>
      <c r="T1364" s="1"/>
      <c r="U1364" s="1"/>
      <c r="V1364" s="1" t="s">
        <v>13905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6340</v>
      </c>
      <c r="G1365" s="1" t="s">
        <v>7935</v>
      </c>
      <c r="H1365" s="1" t="s">
        <v>9472</v>
      </c>
      <c r="I1365" s="1" t="s">
        <v>11105</v>
      </c>
      <c r="J1365" s="1"/>
      <c r="K1365" s="1" t="s">
        <v>11398</v>
      </c>
      <c r="L1365" s="1" t="s">
        <v>1363</v>
      </c>
      <c r="M1365" s="1" t="s">
        <v>12760</v>
      </c>
      <c r="N1365" s="1" t="s">
        <v>13069</v>
      </c>
      <c r="O1365" s="1" t="s">
        <v>1363</v>
      </c>
      <c r="P1365" s="1" t="s">
        <v>13079</v>
      </c>
      <c r="Q1365" s="1" t="s">
        <v>13079</v>
      </c>
      <c r="R1365" s="1" t="s">
        <v>13893</v>
      </c>
      <c r="S1365" s="1" t="s">
        <v>1363</v>
      </c>
      <c r="T1365" s="1"/>
      <c r="U1365" s="1"/>
      <c r="V1365" s="1" t="s">
        <v>13905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6341</v>
      </c>
      <c r="G1366" s="1" t="s">
        <v>7936</v>
      </c>
      <c r="H1366" s="1" t="s">
        <v>9473</v>
      </c>
      <c r="I1366" s="1" t="s">
        <v>11106</v>
      </c>
      <c r="J1366" s="1"/>
      <c r="K1366" s="1" t="s">
        <v>11398</v>
      </c>
      <c r="L1366" s="1" t="s">
        <v>1364</v>
      </c>
      <c r="M1366" s="1" t="s">
        <v>12761</v>
      </c>
      <c r="N1366" s="1" t="s">
        <v>13069</v>
      </c>
      <c r="O1366" s="1" t="s">
        <v>1364</v>
      </c>
      <c r="P1366" s="1" t="s">
        <v>13079</v>
      </c>
      <c r="Q1366" s="1" t="s">
        <v>13079</v>
      </c>
      <c r="R1366" s="1" t="s">
        <v>13893</v>
      </c>
      <c r="S1366" s="1" t="s">
        <v>1364</v>
      </c>
      <c r="T1366" s="1"/>
      <c r="U1366" s="1"/>
      <c r="V1366" s="1" t="s">
        <v>13905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6342</v>
      </c>
      <c r="G1367" s="1" t="s">
        <v>7937</v>
      </c>
      <c r="H1367" s="1" t="s">
        <v>9474</v>
      </c>
      <c r="I1367" s="1" t="s">
        <v>11107</v>
      </c>
      <c r="J1367" s="1"/>
      <c r="K1367" s="1" t="s">
        <v>11398</v>
      </c>
      <c r="L1367" s="1" t="s">
        <v>1365</v>
      </c>
      <c r="M1367" s="1" t="s">
        <v>12762</v>
      </c>
      <c r="N1367" s="1" t="s">
        <v>13069</v>
      </c>
      <c r="O1367" s="1" t="s">
        <v>1365</v>
      </c>
      <c r="P1367" s="1" t="s">
        <v>13079</v>
      </c>
      <c r="Q1367" s="1" t="s">
        <v>13079</v>
      </c>
      <c r="R1367" s="1" t="s">
        <v>13893</v>
      </c>
      <c r="S1367" s="1" t="s">
        <v>1365</v>
      </c>
      <c r="T1367" s="1"/>
      <c r="U1367" s="1"/>
      <c r="V1367" s="1" t="s">
        <v>13905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6343</v>
      </c>
      <c r="G1368" s="1" t="s">
        <v>7938</v>
      </c>
      <c r="H1368" s="1" t="s">
        <v>9475</v>
      </c>
      <c r="I1368" s="1" t="s">
        <v>10861</v>
      </c>
      <c r="J1368" s="1"/>
      <c r="K1368" s="1" t="s">
        <v>11398</v>
      </c>
      <c r="L1368" s="1" t="s">
        <v>1366</v>
      </c>
      <c r="M1368" s="1" t="s">
        <v>12763</v>
      </c>
      <c r="N1368" s="1" t="s">
        <v>13069</v>
      </c>
      <c r="O1368" s="1" t="s">
        <v>1366</v>
      </c>
      <c r="P1368" s="1" t="s">
        <v>13079</v>
      </c>
      <c r="Q1368" s="1" t="s">
        <v>13079</v>
      </c>
      <c r="R1368" s="1" t="s">
        <v>13893</v>
      </c>
      <c r="S1368" s="1" t="s">
        <v>1366</v>
      </c>
      <c r="T1368" s="1"/>
      <c r="U1368" s="1"/>
      <c r="V1368" s="1" t="s">
        <v>13905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6344</v>
      </c>
      <c r="G1369" s="1" t="s">
        <v>7939</v>
      </c>
      <c r="H1369" s="1" t="s">
        <v>9476</v>
      </c>
      <c r="I1369" s="1" t="s">
        <v>11108</v>
      </c>
      <c r="J1369" s="1"/>
      <c r="K1369" s="1" t="s">
        <v>11398</v>
      </c>
      <c r="L1369" s="1" t="s">
        <v>1367</v>
      </c>
      <c r="M1369" s="1" t="s">
        <v>12764</v>
      </c>
      <c r="N1369" s="1" t="s">
        <v>13069</v>
      </c>
      <c r="O1369" s="1" t="s">
        <v>1367</v>
      </c>
      <c r="P1369" s="1" t="s">
        <v>13079</v>
      </c>
      <c r="Q1369" s="1" t="s">
        <v>13079</v>
      </c>
      <c r="R1369" s="1" t="s">
        <v>13893</v>
      </c>
      <c r="S1369" s="1" t="s">
        <v>1367</v>
      </c>
      <c r="T1369" s="1"/>
      <c r="U1369" s="1"/>
      <c r="V1369" s="1" t="s">
        <v>13905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6345</v>
      </c>
      <c r="G1370" s="1" t="s">
        <v>7940</v>
      </c>
      <c r="H1370" s="1" t="s">
        <v>9477</v>
      </c>
      <c r="I1370" s="1" t="s">
        <v>11109</v>
      </c>
      <c r="J1370" s="1"/>
      <c r="K1370" s="1" t="s">
        <v>11398</v>
      </c>
      <c r="L1370" s="1" t="s">
        <v>1368</v>
      </c>
      <c r="M1370" s="1" t="s">
        <v>12765</v>
      </c>
      <c r="N1370" s="1" t="s">
        <v>13069</v>
      </c>
      <c r="O1370" s="1" t="s">
        <v>1368</v>
      </c>
      <c r="P1370" s="1" t="s">
        <v>13079</v>
      </c>
      <c r="Q1370" s="1" t="s">
        <v>13079</v>
      </c>
      <c r="R1370" s="1" t="s">
        <v>13893</v>
      </c>
      <c r="S1370" s="1" t="s">
        <v>1368</v>
      </c>
      <c r="T1370" s="1"/>
      <c r="U1370" s="1"/>
      <c r="V1370" s="1" t="s">
        <v>13905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6346</v>
      </c>
      <c r="G1371" s="1" t="s">
        <v>7941</v>
      </c>
      <c r="H1371" s="1" t="s">
        <v>9478</v>
      </c>
      <c r="I1371" s="1" t="s">
        <v>11110</v>
      </c>
      <c r="J1371" s="1"/>
      <c r="K1371" s="1" t="s">
        <v>11398</v>
      </c>
      <c r="L1371" s="1" t="s">
        <v>1369</v>
      </c>
      <c r="M1371" s="1" t="s">
        <v>12766</v>
      </c>
      <c r="N1371" s="1" t="s">
        <v>13069</v>
      </c>
      <c r="O1371" s="1" t="s">
        <v>1369</v>
      </c>
      <c r="P1371" s="1" t="s">
        <v>13079</v>
      </c>
      <c r="Q1371" s="1" t="s">
        <v>13079</v>
      </c>
      <c r="R1371" s="1" t="s">
        <v>13893</v>
      </c>
      <c r="S1371" s="1" t="s">
        <v>1369</v>
      </c>
      <c r="T1371" s="1"/>
      <c r="U1371" s="1"/>
      <c r="V1371" s="1" t="s">
        <v>13905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6347</v>
      </c>
      <c r="G1372" s="1" t="s">
        <v>7942</v>
      </c>
      <c r="H1372" s="1" t="s">
        <v>9479</v>
      </c>
      <c r="I1372" s="1" t="s">
        <v>11111</v>
      </c>
      <c r="J1372" s="1"/>
      <c r="K1372" s="1" t="s">
        <v>11398</v>
      </c>
      <c r="L1372" s="1" t="s">
        <v>1370</v>
      </c>
      <c r="M1372" s="1" t="s">
        <v>12767</v>
      </c>
      <c r="N1372" s="1" t="s">
        <v>13069</v>
      </c>
      <c r="O1372" s="1" t="s">
        <v>1370</v>
      </c>
      <c r="P1372" s="1" t="s">
        <v>13079</v>
      </c>
      <c r="Q1372" s="1" t="s">
        <v>13079</v>
      </c>
      <c r="R1372" s="1" t="s">
        <v>13893</v>
      </c>
      <c r="S1372" s="1" t="s">
        <v>1370</v>
      </c>
      <c r="T1372" s="1"/>
      <c r="U1372" s="1"/>
      <c r="V1372" s="1" t="s">
        <v>13905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6348</v>
      </c>
      <c r="G1373" s="1" t="s">
        <v>7943</v>
      </c>
      <c r="H1373" s="1" t="s">
        <v>9480</v>
      </c>
      <c r="I1373" s="1" t="s">
        <v>11112</v>
      </c>
      <c r="J1373" s="1"/>
      <c r="K1373" s="1" t="s">
        <v>11398</v>
      </c>
      <c r="L1373" s="1" t="s">
        <v>1371</v>
      </c>
      <c r="M1373" s="1" t="s">
        <v>12768</v>
      </c>
      <c r="N1373" s="1" t="s">
        <v>13069</v>
      </c>
      <c r="O1373" s="1" t="s">
        <v>1371</v>
      </c>
      <c r="P1373" s="1" t="s">
        <v>13079</v>
      </c>
      <c r="Q1373" s="1" t="s">
        <v>13079</v>
      </c>
      <c r="R1373" s="1" t="s">
        <v>13893</v>
      </c>
      <c r="S1373" s="1" t="s">
        <v>1371</v>
      </c>
      <c r="T1373" s="1"/>
      <c r="U1373" s="1"/>
      <c r="V1373" s="1" t="s">
        <v>13905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6349</v>
      </c>
      <c r="G1374" s="1" t="s">
        <v>7944</v>
      </c>
      <c r="H1374" s="1" t="s">
        <v>9481</v>
      </c>
      <c r="I1374" s="1" t="s">
        <v>10694</v>
      </c>
      <c r="J1374" s="1"/>
      <c r="K1374" s="1" t="s">
        <v>11398</v>
      </c>
      <c r="L1374" s="1" t="s">
        <v>1372</v>
      </c>
      <c r="M1374" s="1" t="s">
        <v>12769</v>
      </c>
      <c r="N1374" s="1" t="s">
        <v>13069</v>
      </c>
      <c r="O1374" s="1" t="s">
        <v>1372</v>
      </c>
      <c r="P1374" s="1" t="s">
        <v>13079</v>
      </c>
      <c r="Q1374" s="1" t="s">
        <v>13079</v>
      </c>
      <c r="R1374" s="1" t="s">
        <v>13893</v>
      </c>
      <c r="S1374" s="1" t="s">
        <v>1372</v>
      </c>
      <c r="T1374" s="1"/>
      <c r="U1374" s="1"/>
      <c r="V1374" s="1" t="s">
        <v>13905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6350</v>
      </c>
      <c r="G1375" s="1" t="s">
        <v>7945</v>
      </c>
      <c r="H1375" s="1" t="s">
        <v>9482</v>
      </c>
      <c r="I1375" s="1" t="s">
        <v>11113</v>
      </c>
      <c r="J1375" s="1"/>
      <c r="K1375" s="1" t="s">
        <v>11398</v>
      </c>
      <c r="L1375" s="1" t="s">
        <v>1373</v>
      </c>
      <c r="M1375" s="1" t="s">
        <v>12770</v>
      </c>
      <c r="N1375" s="1" t="s">
        <v>13069</v>
      </c>
      <c r="O1375" s="1" t="s">
        <v>1373</v>
      </c>
      <c r="P1375" s="1" t="s">
        <v>13079</v>
      </c>
      <c r="Q1375" s="1" t="s">
        <v>13079</v>
      </c>
      <c r="R1375" s="1" t="s">
        <v>13893</v>
      </c>
      <c r="S1375" s="1" t="s">
        <v>1373</v>
      </c>
      <c r="T1375" s="1"/>
      <c r="U1375" s="1"/>
      <c r="V1375" s="1" t="s">
        <v>13905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6351</v>
      </c>
      <c r="G1376" s="1" t="s">
        <v>7946</v>
      </c>
      <c r="H1376" s="1" t="s">
        <v>9483</v>
      </c>
      <c r="I1376" s="1" t="s">
        <v>11114</v>
      </c>
      <c r="J1376" s="1"/>
      <c r="K1376" s="1" t="s">
        <v>11398</v>
      </c>
      <c r="L1376" s="1" t="s">
        <v>1374</v>
      </c>
      <c r="M1376" s="1" t="s">
        <v>12771</v>
      </c>
      <c r="N1376" s="1" t="s">
        <v>13069</v>
      </c>
      <c r="O1376" s="1" t="s">
        <v>1374</v>
      </c>
      <c r="P1376" s="1" t="s">
        <v>13079</v>
      </c>
      <c r="Q1376" s="1" t="s">
        <v>13079</v>
      </c>
      <c r="R1376" s="1" t="s">
        <v>13893</v>
      </c>
      <c r="S1376" s="1" t="s">
        <v>1374</v>
      </c>
      <c r="T1376" s="1"/>
      <c r="U1376" s="1"/>
      <c r="V1376" s="1" t="s">
        <v>13905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6352</v>
      </c>
      <c r="G1377" s="1" t="s">
        <v>7947</v>
      </c>
      <c r="H1377" s="1" t="s">
        <v>9484</v>
      </c>
      <c r="I1377" s="1" t="s">
        <v>11115</v>
      </c>
      <c r="J1377" s="1"/>
      <c r="K1377" s="1" t="s">
        <v>11398</v>
      </c>
      <c r="L1377" s="1" t="s">
        <v>1375</v>
      </c>
      <c r="M1377" s="1" t="s">
        <v>12772</v>
      </c>
      <c r="N1377" s="1" t="s">
        <v>13069</v>
      </c>
      <c r="O1377" s="1" t="s">
        <v>1375</v>
      </c>
      <c r="P1377" s="1" t="s">
        <v>13079</v>
      </c>
      <c r="Q1377" s="1" t="s">
        <v>13079</v>
      </c>
      <c r="R1377" s="1" t="s">
        <v>13893</v>
      </c>
      <c r="S1377" s="1" t="s">
        <v>1375</v>
      </c>
      <c r="T1377" s="1"/>
      <c r="U1377" s="1"/>
      <c r="V1377" s="1" t="s">
        <v>13905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6353</v>
      </c>
      <c r="G1378" s="1" t="s">
        <v>7948</v>
      </c>
      <c r="H1378" s="1" t="s">
        <v>9485</v>
      </c>
      <c r="I1378" s="1" t="s">
        <v>11116</v>
      </c>
      <c r="J1378" s="1"/>
      <c r="K1378" s="1" t="s">
        <v>11398</v>
      </c>
      <c r="L1378" s="1" t="s">
        <v>1376</v>
      </c>
      <c r="M1378" s="1" t="s">
        <v>12773</v>
      </c>
      <c r="N1378" s="1" t="s">
        <v>13069</v>
      </c>
      <c r="O1378" s="1" t="s">
        <v>1376</v>
      </c>
      <c r="P1378" s="1" t="s">
        <v>13079</v>
      </c>
      <c r="Q1378" s="1" t="s">
        <v>13079</v>
      </c>
      <c r="R1378" s="1" t="s">
        <v>13893</v>
      </c>
      <c r="S1378" s="1" t="s">
        <v>1376</v>
      </c>
      <c r="T1378" s="1"/>
      <c r="U1378" s="1"/>
      <c r="V1378" s="1" t="s">
        <v>13905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6354</v>
      </c>
      <c r="G1379" s="1" t="s">
        <v>7949</v>
      </c>
      <c r="H1379" s="1" t="s">
        <v>9486</v>
      </c>
      <c r="I1379" s="1" t="s">
        <v>11117</v>
      </c>
      <c r="J1379" s="1"/>
      <c r="K1379" s="1" t="s">
        <v>11398</v>
      </c>
      <c r="L1379" s="1" t="s">
        <v>1377</v>
      </c>
      <c r="M1379" s="1" t="s">
        <v>12774</v>
      </c>
      <c r="N1379" s="1" t="s">
        <v>13069</v>
      </c>
      <c r="O1379" s="1" t="s">
        <v>1377</v>
      </c>
      <c r="P1379" s="1" t="s">
        <v>13079</v>
      </c>
      <c r="Q1379" s="1" t="s">
        <v>13079</v>
      </c>
      <c r="R1379" s="1" t="s">
        <v>13893</v>
      </c>
      <c r="S1379" s="1" t="s">
        <v>1377</v>
      </c>
      <c r="T1379" s="1"/>
      <c r="U1379" s="1"/>
      <c r="V1379" s="1" t="s">
        <v>13905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6355</v>
      </c>
      <c r="G1380" s="1" t="s">
        <v>7950</v>
      </c>
      <c r="H1380" s="1" t="s">
        <v>9487</v>
      </c>
      <c r="I1380" s="1" t="s">
        <v>10921</v>
      </c>
      <c r="J1380" s="1"/>
      <c r="K1380" s="1" t="s">
        <v>11398</v>
      </c>
      <c r="L1380" s="1" t="s">
        <v>1378</v>
      </c>
      <c r="M1380" s="1" t="s">
        <v>12775</v>
      </c>
      <c r="N1380" s="1" t="s">
        <v>13069</v>
      </c>
      <c r="O1380" s="1" t="s">
        <v>1378</v>
      </c>
      <c r="P1380" s="1" t="s">
        <v>13079</v>
      </c>
      <c r="Q1380" s="1" t="s">
        <v>13079</v>
      </c>
      <c r="R1380" s="1" t="s">
        <v>13893</v>
      </c>
      <c r="S1380" s="1" t="s">
        <v>1378</v>
      </c>
      <c r="T1380" s="1"/>
      <c r="U1380" s="1"/>
      <c r="V1380" s="1" t="s">
        <v>13905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7951</v>
      </c>
      <c r="H1381" s="1" t="s">
        <v>9488</v>
      </c>
      <c r="I1381" s="1" t="s">
        <v>11118</v>
      </c>
      <c r="J1381" s="1"/>
      <c r="K1381" s="1" t="s">
        <v>11398</v>
      </c>
      <c r="L1381" s="1" t="s">
        <v>1379</v>
      </c>
      <c r="M1381" s="1" t="s">
        <v>12776</v>
      </c>
      <c r="N1381" s="1" t="s">
        <v>13069</v>
      </c>
      <c r="O1381" s="1" t="s">
        <v>1379</v>
      </c>
      <c r="P1381" s="1" t="s">
        <v>13079</v>
      </c>
      <c r="Q1381" s="1" t="s">
        <v>13079</v>
      </c>
      <c r="R1381" s="1" t="s">
        <v>13893</v>
      </c>
      <c r="S1381" s="1" t="s">
        <v>1379</v>
      </c>
      <c r="T1381" s="1"/>
      <c r="U1381" s="1"/>
      <c r="V1381" s="1" t="s">
        <v>13905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6356</v>
      </c>
      <c r="G1382" s="1" t="s">
        <v>7952</v>
      </c>
      <c r="H1382" s="1" t="s">
        <v>9489</v>
      </c>
      <c r="I1382" s="1" t="s">
        <v>11119</v>
      </c>
      <c r="J1382" s="1"/>
      <c r="K1382" s="1" t="s">
        <v>11398</v>
      </c>
      <c r="L1382" s="1" t="s">
        <v>1380</v>
      </c>
      <c r="M1382" s="1" t="s">
        <v>12777</v>
      </c>
      <c r="N1382" s="1" t="s">
        <v>13069</v>
      </c>
      <c r="O1382" s="1" t="s">
        <v>1380</v>
      </c>
      <c r="P1382" s="1" t="s">
        <v>13079</v>
      </c>
      <c r="Q1382" s="1" t="s">
        <v>13079</v>
      </c>
      <c r="R1382" s="1" t="s">
        <v>13893</v>
      </c>
      <c r="S1382" s="1" t="s">
        <v>1380</v>
      </c>
      <c r="T1382" s="1"/>
      <c r="U1382" s="1"/>
      <c r="V1382" s="1" t="s">
        <v>13905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6357</v>
      </c>
      <c r="G1383" s="1" t="s">
        <v>7953</v>
      </c>
      <c r="H1383" s="1" t="s">
        <v>9490</v>
      </c>
      <c r="I1383" s="1" t="s">
        <v>11120</v>
      </c>
      <c r="J1383" s="1"/>
      <c r="K1383" s="1" t="s">
        <v>11398</v>
      </c>
      <c r="L1383" s="1" t="s">
        <v>1381</v>
      </c>
      <c r="M1383" s="1" t="s">
        <v>12778</v>
      </c>
      <c r="N1383" s="1" t="s">
        <v>13069</v>
      </c>
      <c r="O1383" s="1" t="s">
        <v>1381</v>
      </c>
      <c r="P1383" s="1" t="s">
        <v>13079</v>
      </c>
      <c r="Q1383" s="1" t="s">
        <v>13079</v>
      </c>
      <c r="R1383" s="1" t="s">
        <v>13893</v>
      </c>
      <c r="S1383" s="1" t="s">
        <v>1381</v>
      </c>
      <c r="T1383" s="1"/>
      <c r="U1383" s="1"/>
      <c r="V1383" s="1" t="s">
        <v>13905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6358</v>
      </c>
      <c r="G1384" s="1" t="s">
        <v>7954</v>
      </c>
      <c r="H1384" s="1" t="s">
        <v>9491</v>
      </c>
      <c r="I1384" s="1" t="s">
        <v>11121</v>
      </c>
      <c r="J1384" s="1"/>
      <c r="K1384" s="1" t="s">
        <v>11398</v>
      </c>
      <c r="L1384" s="1" t="s">
        <v>1382</v>
      </c>
      <c r="M1384" s="1" t="s">
        <v>12779</v>
      </c>
      <c r="N1384" s="1" t="s">
        <v>13069</v>
      </c>
      <c r="O1384" s="1" t="s">
        <v>1382</v>
      </c>
      <c r="P1384" s="1" t="s">
        <v>13079</v>
      </c>
      <c r="Q1384" s="1" t="s">
        <v>13079</v>
      </c>
      <c r="R1384" s="1" t="s">
        <v>13893</v>
      </c>
      <c r="S1384" s="1" t="s">
        <v>1382</v>
      </c>
      <c r="T1384" s="1"/>
      <c r="U1384" s="1"/>
      <c r="V1384" s="1" t="s">
        <v>13905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6359</v>
      </c>
      <c r="G1385" s="1" t="s">
        <v>4770</v>
      </c>
      <c r="H1385" s="1" t="s">
        <v>9492</v>
      </c>
      <c r="I1385" s="1" t="s">
        <v>11122</v>
      </c>
      <c r="J1385" s="1"/>
      <c r="K1385" s="1" t="s">
        <v>11398</v>
      </c>
      <c r="L1385" s="1" t="s">
        <v>1383</v>
      </c>
      <c r="M1385" s="1" t="s">
        <v>12780</v>
      </c>
      <c r="N1385" s="1" t="s">
        <v>13069</v>
      </c>
      <c r="O1385" s="1" t="s">
        <v>1383</v>
      </c>
      <c r="P1385" s="1" t="s">
        <v>13079</v>
      </c>
      <c r="Q1385" s="1" t="s">
        <v>13079</v>
      </c>
      <c r="R1385" s="1" t="s">
        <v>13893</v>
      </c>
      <c r="S1385" s="1" t="s">
        <v>1383</v>
      </c>
      <c r="T1385" s="1"/>
      <c r="U1385" s="1"/>
      <c r="V1385" s="1" t="s">
        <v>13905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6360</v>
      </c>
      <c r="G1386" s="1" t="s">
        <v>7955</v>
      </c>
      <c r="H1386" s="1" t="s">
        <v>9493</v>
      </c>
      <c r="I1386" s="1" t="s">
        <v>11123</v>
      </c>
      <c r="J1386" s="1"/>
      <c r="K1386" s="1" t="s">
        <v>11398</v>
      </c>
      <c r="L1386" s="1" t="s">
        <v>1384</v>
      </c>
      <c r="M1386" s="1" t="s">
        <v>12781</v>
      </c>
      <c r="N1386" s="1" t="s">
        <v>13069</v>
      </c>
      <c r="O1386" s="1" t="s">
        <v>1384</v>
      </c>
      <c r="P1386" s="1" t="s">
        <v>13079</v>
      </c>
      <c r="Q1386" s="1" t="s">
        <v>13079</v>
      </c>
      <c r="R1386" s="1" t="s">
        <v>13893</v>
      </c>
      <c r="S1386" s="1" t="s">
        <v>1384</v>
      </c>
      <c r="T1386" s="1"/>
      <c r="U1386" s="1"/>
      <c r="V1386" s="1" t="s">
        <v>13905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6361</v>
      </c>
      <c r="G1387" s="1" t="s">
        <v>7956</v>
      </c>
      <c r="H1387" s="1" t="s">
        <v>9494</v>
      </c>
      <c r="I1387" s="1" t="s">
        <v>11124</v>
      </c>
      <c r="J1387" s="1"/>
      <c r="K1387" s="1" t="s">
        <v>11398</v>
      </c>
      <c r="L1387" s="1" t="s">
        <v>1385</v>
      </c>
      <c r="M1387" s="1" t="s">
        <v>12782</v>
      </c>
      <c r="N1387" s="1" t="s">
        <v>13069</v>
      </c>
      <c r="O1387" s="1" t="s">
        <v>1385</v>
      </c>
      <c r="P1387" s="1" t="s">
        <v>13079</v>
      </c>
      <c r="Q1387" s="1" t="s">
        <v>13079</v>
      </c>
      <c r="R1387" s="1" t="s">
        <v>13893</v>
      </c>
      <c r="S1387" s="1" t="s">
        <v>1385</v>
      </c>
      <c r="T1387" s="1"/>
      <c r="U1387" s="1"/>
      <c r="V1387" s="1" t="s">
        <v>13905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6362</v>
      </c>
      <c r="G1388" s="1" t="s">
        <v>7957</v>
      </c>
      <c r="H1388" s="1" t="s">
        <v>9495</v>
      </c>
      <c r="I1388" s="1" t="s">
        <v>11125</v>
      </c>
      <c r="J1388" s="1"/>
      <c r="K1388" s="1" t="s">
        <v>11398</v>
      </c>
      <c r="L1388" s="1" t="s">
        <v>1386</v>
      </c>
      <c r="M1388" s="1" t="s">
        <v>12783</v>
      </c>
      <c r="N1388" s="1" t="s">
        <v>13069</v>
      </c>
      <c r="O1388" s="1" t="s">
        <v>1386</v>
      </c>
      <c r="P1388" s="1" t="s">
        <v>13079</v>
      </c>
      <c r="Q1388" s="1" t="s">
        <v>13079</v>
      </c>
      <c r="R1388" s="1" t="s">
        <v>13893</v>
      </c>
      <c r="S1388" s="1" t="s">
        <v>1386</v>
      </c>
      <c r="T1388" s="1"/>
      <c r="U1388" s="1"/>
      <c r="V1388" s="1" t="s">
        <v>13905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4774</v>
      </c>
      <c r="G1389" s="1" t="s">
        <v>7958</v>
      </c>
      <c r="H1389" s="1" t="s">
        <v>9496</v>
      </c>
      <c r="I1389" s="1" t="s">
        <v>11126</v>
      </c>
      <c r="J1389" s="1"/>
      <c r="K1389" s="1" t="s">
        <v>11398</v>
      </c>
      <c r="L1389" s="1" t="s">
        <v>1387</v>
      </c>
      <c r="M1389" s="1" t="s">
        <v>12784</v>
      </c>
      <c r="N1389" s="1" t="s">
        <v>13069</v>
      </c>
      <c r="O1389" s="1" t="s">
        <v>1387</v>
      </c>
      <c r="P1389" s="1" t="s">
        <v>13079</v>
      </c>
      <c r="Q1389" s="1" t="s">
        <v>13079</v>
      </c>
      <c r="R1389" s="1" t="s">
        <v>13893</v>
      </c>
      <c r="S1389" s="1" t="s">
        <v>1387</v>
      </c>
      <c r="T1389" s="1"/>
      <c r="U1389" s="1"/>
      <c r="V1389" s="1" t="s">
        <v>13905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6363</v>
      </c>
      <c r="G1390" s="1" t="s">
        <v>7959</v>
      </c>
      <c r="H1390" s="1" t="s">
        <v>9497</v>
      </c>
      <c r="I1390" s="1" t="s">
        <v>11127</v>
      </c>
      <c r="J1390" s="1"/>
      <c r="K1390" s="1" t="s">
        <v>11398</v>
      </c>
      <c r="L1390" s="1" t="s">
        <v>1388</v>
      </c>
      <c r="M1390" s="1" t="s">
        <v>12785</v>
      </c>
      <c r="N1390" s="1" t="s">
        <v>13069</v>
      </c>
      <c r="O1390" s="1" t="s">
        <v>1388</v>
      </c>
      <c r="P1390" s="1" t="s">
        <v>13079</v>
      </c>
      <c r="Q1390" s="1" t="s">
        <v>13079</v>
      </c>
      <c r="R1390" s="1" t="s">
        <v>13893</v>
      </c>
      <c r="S1390" s="1" t="s">
        <v>1388</v>
      </c>
      <c r="T1390" s="1"/>
      <c r="U1390" s="1"/>
      <c r="V1390" s="1" t="s">
        <v>13905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7960</v>
      </c>
      <c r="H1391" s="1" t="s">
        <v>9498</v>
      </c>
      <c r="I1391" s="1" t="s">
        <v>11128</v>
      </c>
      <c r="J1391" s="1"/>
      <c r="K1391" s="1" t="s">
        <v>11398</v>
      </c>
      <c r="L1391" s="1" t="s">
        <v>1389</v>
      </c>
      <c r="M1391" s="1" t="s">
        <v>12786</v>
      </c>
      <c r="N1391" s="1" t="s">
        <v>13069</v>
      </c>
      <c r="O1391" s="1" t="s">
        <v>1389</v>
      </c>
      <c r="P1391" s="1" t="s">
        <v>13079</v>
      </c>
      <c r="Q1391" s="1" t="s">
        <v>13079</v>
      </c>
      <c r="R1391" s="1" t="s">
        <v>13893</v>
      </c>
      <c r="S1391" s="1" t="s">
        <v>1389</v>
      </c>
      <c r="T1391" s="1"/>
      <c r="U1391" s="1"/>
      <c r="V1391" s="1" t="s">
        <v>13905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6364</v>
      </c>
      <c r="G1392" s="1" t="s">
        <v>7961</v>
      </c>
      <c r="H1392" s="1" t="s">
        <v>9499</v>
      </c>
      <c r="I1392" s="1" t="s">
        <v>11129</v>
      </c>
      <c r="J1392" s="1"/>
      <c r="K1392" s="1" t="s">
        <v>11398</v>
      </c>
      <c r="L1392" s="1" t="s">
        <v>1390</v>
      </c>
      <c r="M1392" s="1" t="s">
        <v>12787</v>
      </c>
      <c r="N1392" s="1" t="s">
        <v>13069</v>
      </c>
      <c r="O1392" s="1" t="s">
        <v>1390</v>
      </c>
      <c r="P1392" s="1" t="s">
        <v>13079</v>
      </c>
      <c r="Q1392" s="1" t="s">
        <v>13079</v>
      </c>
      <c r="R1392" s="1" t="s">
        <v>13893</v>
      </c>
      <c r="S1392" s="1" t="s">
        <v>1390</v>
      </c>
      <c r="T1392" s="1"/>
      <c r="U1392" s="1"/>
      <c r="V1392" s="1" t="s">
        <v>13905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6365</v>
      </c>
      <c r="G1393" s="1" t="s">
        <v>7962</v>
      </c>
      <c r="H1393" s="1" t="s">
        <v>9500</v>
      </c>
      <c r="I1393" s="1" t="s">
        <v>11130</v>
      </c>
      <c r="J1393" s="1"/>
      <c r="K1393" s="1" t="s">
        <v>11398</v>
      </c>
      <c r="L1393" s="1" t="s">
        <v>1391</v>
      </c>
      <c r="M1393" s="1" t="s">
        <v>12788</v>
      </c>
      <c r="N1393" s="1" t="s">
        <v>13069</v>
      </c>
      <c r="O1393" s="1" t="s">
        <v>1391</v>
      </c>
      <c r="P1393" s="1" t="s">
        <v>13079</v>
      </c>
      <c r="Q1393" s="1" t="s">
        <v>13079</v>
      </c>
      <c r="R1393" s="1" t="s">
        <v>13893</v>
      </c>
      <c r="S1393" s="1" t="s">
        <v>1391</v>
      </c>
      <c r="T1393" s="1"/>
      <c r="U1393" s="1"/>
      <c r="V1393" s="1" t="s">
        <v>13905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6366</v>
      </c>
      <c r="G1394" s="1" t="s">
        <v>7963</v>
      </c>
      <c r="H1394" s="1" t="s">
        <v>9501</v>
      </c>
      <c r="I1394" s="1" t="s">
        <v>11131</v>
      </c>
      <c r="J1394" s="1"/>
      <c r="K1394" s="1" t="s">
        <v>11398</v>
      </c>
      <c r="L1394" s="1" t="s">
        <v>1392</v>
      </c>
      <c r="M1394" s="1" t="s">
        <v>12789</v>
      </c>
      <c r="N1394" s="1" t="s">
        <v>13069</v>
      </c>
      <c r="O1394" s="1" t="s">
        <v>1392</v>
      </c>
      <c r="P1394" s="1" t="s">
        <v>13079</v>
      </c>
      <c r="Q1394" s="1" t="s">
        <v>13079</v>
      </c>
      <c r="R1394" s="1" t="s">
        <v>13893</v>
      </c>
      <c r="S1394" s="1" t="s">
        <v>1392</v>
      </c>
      <c r="T1394" s="1"/>
      <c r="U1394" s="1"/>
      <c r="V1394" s="1" t="s">
        <v>13905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6367</v>
      </c>
      <c r="G1395" s="1" t="s">
        <v>7964</v>
      </c>
      <c r="H1395" s="1" t="s">
        <v>9502</v>
      </c>
      <c r="I1395" s="1" t="s">
        <v>11132</v>
      </c>
      <c r="J1395" s="1"/>
      <c r="K1395" s="1" t="s">
        <v>11398</v>
      </c>
      <c r="L1395" s="1" t="s">
        <v>1393</v>
      </c>
      <c r="M1395" s="1" t="s">
        <v>12790</v>
      </c>
      <c r="N1395" s="1" t="s">
        <v>13069</v>
      </c>
      <c r="O1395" s="1" t="s">
        <v>1393</v>
      </c>
      <c r="P1395" s="1" t="s">
        <v>13079</v>
      </c>
      <c r="Q1395" s="1" t="s">
        <v>13079</v>
      </c>
      <c r="R1395" s="1" t="s">
        <v>13893</v>
      </c>
      <c r="S1395" s="1" t="s">
        <v>1393</v>
      </c>
      <c r="T1395" s="1"/>
      <c r="U1395" s="1"/>
      <c r="V1395" s="1" t="s">
        <v>13905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6368</v>
      </c>
      <c r="G1396" s="1" t="s">
        <v>7965</v>
      </c>
      <c r="H1396" s="1" t="s">
        <v>9503</v>
      </c>
      <c r="I1396" s="1" t="s">
        <v>11133</v>
      </c>
      <c r="J1396" s="1"/>
      <c r="K1396" s="1" t="s">
        <v>11398</v>
      </c>
      <c r="L1396" s="1" t="s">
        <v>1394</v>
      </c>
      <c r="M1396" s="1" t="s">
        <v>12791</v>
      </c>
      <c r="N1396" s="1" t="s">
        <v>13069</v>
      </c>
      <c r="O1396" s="1" t="s">
        <v>1394</v>
      </c>
      <c r="P1396" s="1" t="s">
        <v>13079</v>
      </c>
      <c r="Q1396" s="1" t="s">
        <v>13079</v>
      </c>
      <c r="R1396" s="1" t="s">
        <v>13893</v>
      </c>
      <c r="S1396" s="1" t="s">
        <v>1394</v>
      </c>
      <c r="T1396" s="1"/>
      <c r="U1396" s="1"/>
      <c r="V1396" s="1" t="s">
        <v>13905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4782</v>
      </c>
      <c r="G1397" s="1" t="s">
        <v>7966</v>
      </c>
      <c r="H1397" s="1" t="s">
        <v>9504</v>
      </c>
      <c r="I1397" s="1" t="s">
        <v>11134</v>
      </c>
      <c r="J1397" s="1"/>
      <c r="K1397" s="1" t="s">
        <v>11398</v>
      </c>
      <c r="L1397" s="1" t="s">
        <v>1395</v>
      </c>
      <c r="M1397" s="1" t="s">
        <v>12792</v>
      </c>
      <c r="N1397" s="1" t="s">
        <v>13069</v>
      </c>
      <c r="O1397" s="1" t="s">
        <v>1395</v>
      </c>
      <c r="P1397" s="1" t="s">
        <v>13079</v>
      </c>
      <c r="Q1397" s="1" t="s">
        <v>13079</v>
      </c>
      <c r="R1397" s="1" t="s">
        <v>13893</v>
      </c>
      <c r="S1397" s="1" t="s">
        <v>1395</v>
      </c>
      <c r="T1397" s="1"/>
      <c r="U1397" s="1"/>
      <c r="V1397" s="1" t="s">
        <v>13905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6369</v>
      </c>
      <c r="G1398" s="1" t="s">
        <v>7967</v>
      </c>
      <c r="H1398" s="1" t="s">
        <v>9505</v>
      </c>
      <c r="I1398" s="1" t="s">
        <v>11135</v>
      </c>
      <c r="J1398" s="1"/>
      <c r="K1398" s="1" t="s">
        <v>11398</v>
      </c>
      <c r="L1398" s="1" t="s">
        <v>1396</v>
      </c>
      <c r="M1398" s="1" t="s">
        <v>12793</v>
      </c>
      <c r="N1398" s="1" t="s">
        <v>13069</v>
      </c>
      <c r="O1398" s="1" t="s">
        <v>1396</v>
      </c>
      <c r="P1398" s="1" t="s">
        <v>13079</v>
      </c>
      <c r="Q1398" s="1" t="s">
        <v>13079</v>
      </c>
      <c r="R1398" s="1" t="s">
        <v>13893</v>
      </c>
      <c r="S1398" s="1" t="s">
        <v>1396</v>
      </c>
      <c r="T1398" s="1"/>
      <c r="U1398" s="1"/>
      <c r="V1398" s="1" t="s">
        <v>13905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6370</v>
      </c>
      <c r="G1399" s="1" t="s">
        <v>4784</v>
      </c>
      <c r="H1399" s="1" t="s">
        <v>9506</v>
      </c>
      <c r="I1399" s="1" t="s">
        <v>11136</v>
      </c>
      <c r="J1399" s="1"/>
      <c r="K1399" s="1" t="s">
        <v>11398</v>
      </c>
      <c r="L1399" s="1" t="s">
        <v>1397</v>
      </c>
      <c r="M1399" s="1" t="s">
        <v>12794</v>
      </c>
      <c r="N1399" s="1" t="s">
        <v>13069</v>
      </c>
      <c r="O1399" s="1" t="s">
        <v>1397</v>
      </c>
      <c r="P1399" s="1" t="s">
        <v>13079</v>
      </c>
      <c r="Q1399" s="1" t="s">
        <v>13079</v>
      </c>
      <c r="R1399" s="1" t="s">
        <v>13893</v>
      </c>
      <c r="S1399" s="1" t="s">
        <v>1397</v>
      </c>
      <c r="T1399" s="1"/>
      <c r="U1399" s="1"/>
      <c r="V1399" s="1" t="s">
        <v>13905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6371</v>
      </c>
      <c r="G1400" s="1" t="s">
        <v>7968</v>
      </c>
      <c r="H1400" s="1" t="s">
        <v>9507</v>
      </c>
      <c r="I1400" s="1" t="s">
        <v>11137</v>
      </c>
      <c r="J1400" s="1"/>
      <c r="K1400" s="1" t="s">
        <v>11398</v>
      </c>
      <c r="L1400" s="1" t="s">
        <v>1398</v>
      </c>
      <c r="M1400" s="1" t="s">
        <v>12795</v>
      </c>
      <c r="N1400" s="1" t="s">
        <v>13069</v>
      </c>
      <c r="O1400" s="1" t="s">
        <v>1398</v>
      </c>
      <c r="P1400" s="1" t="s">
        <v>13079</v>
      </c>
      <c r="Q1400" s="1" t="s">
        <v>13079</v>
      </c>
      <c r="R1400" s="1" t="s">
        <v>13893</v>
      </c>
      <c r="S1400" s="1" t="s">
        <v>1398</v>
      </c>
      <c r="T1400" s="1"/>
      <c r="U1400" s="1"/>
      <c r="V1400" s="1" t="s">
        <v>13905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6372</v>
      </c>
      <c r="G1401" s="1" t="s">
        <v>7969</v>
      </c>
      <c r="H1401" s="1" t="s">
        <v>9508</v>
      </c>
      <c r="I1401" s="1" t="s">
        <v>11138</v>
      </c>
      <c r="J1401" s="1"/>
      <c r="K1401" s="1" t="s">
        <v>11398</v>
      </c>
      <c r="L1401" s="1" t="s">
        <v>1399</v>
      </c>
      <c r="M1401" s="1" t="s">
        <v>12796</v>
      </c>
      <c r="N1401" s="1" t="s">
        <v>13069</v>
      </c>
      <c r="O1401" s="1" t="s">
        <v>1399</v>
      </c>
      <c r="P1401" s="1" t="s">
        <v>13079</v>
      </c>
      <c r="Q1401" s="1" t="s">
        <v>13079</v>
      </c>
      <c r="R1401" s="1" t="s">
        <v>13893</v>
      </c>
      <c r="S1401" s="1" t="s">
        <v>1399</v>
      </c>
      <c r="T1401" s="1"/>
      <c r="U1401" s="1"/>
      <c r="V1401" s="1" t="s">
        <v>13905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6373</v>
      </c>
      <c r="G1402" s="1" t="s">
        <v>7970</v>
      </c>
      <c r="H1402" s="1" t="s">
        <v>9509</v>
      </c>
      <c r="I1402" s="1" t="s">
        <v>11139</v>
      </c>
      <c r="J1402" s="1"/>
      <c r="K1402" s="1" t="s">
        <v>11398</v>
      </c>
      <c r="L1402" s="1" t="s">
        <v>1400</v>
      </c>
      <c r="M1402" s="1" t="s">
        <v>12797</v>
      </c>
      <c r="N1402" s="1" t="s">
        <v>13069</v>
      </c>
      <c r="O1402" s="1" t="s">
        <v>1400</v>
      </c>
      <c r="P1402" s="1" t="s">
        <v>13079</v>
      </c>
      <c r="Q1402" s="1" t="s">
        <v>13079</v>
      </c>
      <c r="R1402" s="1" t="s">
        <v>13893</v>
      </c>
      <c r="S1402" s="1" t="s">
        <v>1400</v>
      </c>
      <c r="T1402" s="1"/>
      <c r="U1402" s="1"/>
      <c r="V1402" s="1" t="s">
        <v>13905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6374</v>
      </c>
      <c r="G1403" s="1" t="s">
        <v>7971</v>
      </c>
      <c r="H1403" s="1" t="s">
        <v>9510</v>
      </c>
      <c r="I1403" s="1" t="s">
        <v>11140</v>
      </c>
      <c r="J1403" s="1"/>
      <c r="K1403" s="1" t="s">
        <v>11398</v>
      </c>
      <c r="L1403" s="1" t="s">
        <v>1401</v>
      </c>
      <c r="M1403" s="1" t="s">
        <v>12798</v>
      </c>
      <c r="N1403" s="1" t="s">
        <v>13069</v>
      </c>
      <c r="O1403" s="1" t="s">
        <v>1401</v>
      </c>
      <c r="P1403" s="1" t="s">
        <v>13079</v>
      </c>
      <c r="Q1403" s="1" t="s">
        <v>13079</v>
      </c>
      <c r="R1403" s="1" t="s">
        <v>13893</v>
      </c>
      <c r="S1403" s="1" t="s">
        <v>1401</v>
      </c>
      <c r="T1403" s="1"/>
      <c r="U1403" s="1"/>
      <c r="V1403" s="1" t="s">
        <v>13905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6375</v>
      </c>
      <c r="G1404" s="1" t="s">
        <v>7972</v>
      </c>
      <c r="H1404" s="1" t="s">
        <v>9511</v>
      </c>
      <c r="I1404" s="1" t="s">
        <v>11141</v>
      </c>
      <c r="J1404" s="1"/>
      <c r="K1404" s="1" t="s">
        <v>11398</v>
      </c>
      <c r="L1404" s="1" t="s">
        <v>1402</v>
      </c>
      <c r="M1404" s="1" t="s">
        <v>12799</v>
      </c>
      <c r="N1404" s="1" t="s">
        <v>13069</v>
      </c>
      <c r="O1404" s="1" t="s">
        <v>1402</v>
      </c>
      <c r="P1404" s="1" t="s">
        <v>13079</v>
      </c>
      <c r="Q1404" s="1" t="s">
        <v>13079</v>
      </c>
      <c r="R1404" s="1" t="s">
        <v>13893</v>
      </c>
      <c r="S1404" s="1" t="s">
        <v>1402</v>
      </c>
      <c r="T1404" s="1"/>
      <c r="U1404" s="1"/>
      <c r="V1404" s="1" t="s">
        <v>13905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6376</v>
      </c>
      <c r="G1405" s="1" t="s">
        <v>4790</v>
      </c>
      <c r="H1405" s="1" t="s">
        <v>9512</v>
      </c>
      <c r="I1405" s="1" t="s">
        <v>11142</v>
      </c>
      <c r="J1405" s="1"/>
      <c r="K1405" s="1" t="s">
        <v>11398</v>
      </c>
      <c r="L1405" s="1" t="s">
        <v>1403</v>
      </c>
      <c r="M1405" s="1" t="s">
        <v>12800</v>
      </c>
      <c r="N1405" s="1" t="s">
        <v>13069</v>
      </c>
      <c r="O1405" s="1" t="s">
        <v>1403</v>
      </c>
      <c r="P1405" s="1" t="s">
        <v>13079</v>
      </c>
      <c r="Q1405" s="1" t="s">
        <v>13079</v>
      </c>
      <c r="R1405" s="1" t="s">
        <v>13893</v>
      </c>
      <c r="S1405" s="1" t="s">
        <v>1403</v>
      </c>
      <c r="T1405" s="1"/>
      <c r="U1405" s="1"/>
      <c r="V1405" s="1" t="s">
        <v>13905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4791</v>
      </c>
      <c r="G1406" s="1" t="s">
        <v>7973</v>
      </c>
      <c r="H1406" s="1" t="s">
        <v>9513</v>
      </c>
      <c r="I1406" s="1" t="s">
        <v>11143</v>
      </c>
      <c r="J1406" s="1"/>
      <c r="K1406" s="1" t="s">
        <v>11398</v>
      </c>
      <c r="L1406" s="1" t="s">
        <v>1404</v>
      </c>
      <c r="M1406" s="1" t="s">
        <v>12801</v>
      </c>
      <c r="N1406" s="1" t="s">
        <v>13069</v>
      </c>
      <c r="O1406" s="1" t="s">
        <v>1404</v>
      </c>
      <c r="P1406" s="1" t="s">
        <v>13079</v>
      </c>
      <c r="Q1406" s="1" t="s">
        <v>13079</v>
      </c>
      <c r="R1406" s="1" t="s">
        <v>13893</v>
      </c>
      <c r="S1406" s="1" t="s">
        <v>1404</v>
      </c>
      <c r="T1406" s="1"/>
      <c r="U1406" s="1"/>
      <c r="V1406" s="1" t="s">
        <v>13905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4792</v>
      </c>
      <c r="G1407" s="1" t="s">
        <v>7974</v>
      </c>
      <c r="H1407" s="1" t="s">
        <v>9514</v>
      </c>
      <c r="I1407" s="1" t="s">
        <v>11144</v>
      </c>
      <c r="J1407" s="1"/>
      <c r="K1407" s="1" t="s">
        <v>11398</v>
      </c>
      <c r="L1407" s="1" t="s">
        <v>1405</v>
      </c>
      <c r="M1407" s="1" t="s">
        <v>12802</v>
      </c>
      <c r="N1407" s="1" t="s">
        <v>13069</v>
      </c>
      <c r="O1407" s="1" t="s">
        <v>1405</v>
      </c>
      <c r="P1407" s="1" t="s">
        <v>13080</v>
      </c>
      <c r="Q1407" s="1" t="s">
        <v>13636</v>
      </c>
      <c r="R1407" s="1" t="s">
        <v>13893</v>
      </c>
      <c r="S1407" s="1" t="s">
        <v>1405</v>
      </c>
      <c r="T1407" s="1" t="s">
        <v>13899</v>
      </c>
      <c r="U1407" s="1"/>
      <c r="V1407" s="1" t="s">
        <v>13905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6377</v>
      </c>
      <c r="G1408" s="1" t="s">
        <v>7975</v>
      </c>
      <c r="H1408" s="1" t="s">
        <v>9515</v>
      </c>
      <c r="I1408" s="1" t="s">
        <v>11145</v>
      </c>
      <c r="J1408" s="1"/>
      <c r="K1408" s="1" t="s">
        <v>11398</v>
      </c>
      <c r="L1408" s="1" t="s">
        <v>1406</v>
      </c>
      <c r="M1408" s="1" t="s">
        <v>12803</v>
      </c>
      <c r="N1408" s="1" t="s">
        <v>13069</v>
      </c>
      <c r="O1408" s="1" t="s">
        <v>1406</v>
      </c>
      <c r="P1408" s="1" t="s">
        <v>13080</v>
      </c>
      <c r="Q1408" s="1" t="s">
        <v>13637</v>
      </c>
      <c r="R1408" s="1" t="s">
        <v>13893</v>
      </c>
      <c r="S1408" s="1" t="s">
        <v>1406</v>
      </c>
      <c r="T1408" s="1"/>
      <c r="U1408" s="1"/>
      <c r="V1408" s="1" t="s">
        <v>13905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6378</v>
      </c>
      <c r="G1409" s="1" t="s">
        <v>7976</v>
      </c>
      <c r="H1409" s="1" t="s">
        <v>9516</v>
      </c>
      <c r="I1409" s="1" t="s">
        <v>11146</v>
      </c>
      <c r="J1409" s="1"/>
      <c r="K1409" s="1" t="s">
        <v>11398</v>
      </c>
      <c r="L1409" s="1" t="s">
        <v>1407</v>
      </c>
      <c r="M1409" s="1" t="s">
        <v>12804</v>
      </c>
      <c r="N1409" s="1" t="s">
        <v>13069</v>
      </c>
      <c r="O1409" s="1" t="s">
        <v>1407</v>
      </c>
      <c r="P1409" s="1" t="s">
        <v>13080</v>
      </c>
      <c r="Q1409" s="1" t="s">
        <v>13638</v>
      </c>
      <c r="R1409" s="1" t="s">
        <v>13893</v>
      </c>
      <c r="S1409" s="1" t="s">
        <v>1407</v>
      </c>
      <c r="T1409" s="1"/>
      <c r="U1409" s="1"/>
      <c r="V1409" s="1" t="s">
        <v>13905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6379</v>
      </c>
      <c r="G1410" s="1" t="s">
        <v>7977</v>
      </c>
      <c r="H1410" s="1" t="s">
        <v>9517</v>
      </c>
      <c r="I1410" s="1" t="s">
        <v>11147</v>
      </c>
      <c r="J1410" s="1"/>
      <c r="K1410" s="1" t="s">
        <v>11398</v>
      </c>
      <c r="L1410" s="1" t="s">
        <v>1408</v>
      </c>
      <c r="M1410" s="1" t="s">
        <v>12805</v>
      </c>
      <c r="N1410" s="1" t="s">
        <v>13069</v>
      </c>
      <c r="O1410" s="1" t="s">
        <v>1408</v>
      </c>
      <c r="P1410" s="1" t="s">
        <v>13080</v>
      </c>
      <c r="Q1410" s="1" t="s">
        <v>13639</v>
      </c>
      <c r="R1410" s="1" t="s">
        <v>13893</v>
      </c>
      <c r="S1410" s="1" t="s">
        <v>1408</v>
      </c>
      <c r="T1410" s="1"/>
      <c r="U1410" s="1"/>
      <c r="V1410" s="1" t="s">
        <v>13905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6380</v>
      </c>
      <c r="G1411" s="1" t="s">
        <v>7978</v>
      </c>
      <c r="H1411" s="1" t="s">
        <v>9518</v>
      </c>
      <c r="I1411" s="1" t="s">
        <v>11148</v>
      </c>
      <c r="J1411" s="1"/>
      <c r="K1411" s="1" t="s">
        <v>11398</v>
      </c>
      <c r="L1411" s="1" t="s">
        <v>1409</v>
      </c>
      <c r="M1411" s="1" t="s">
        <v>12806</v>
      </c>
      <c r="N1411" s="1" t="s">
        <v>13069</v>
      </c>
      <c r="O1411" s="1" t="s">
        <v>1409</v>
      </c>
      <c r="P1411" s="1" t="s">
        <v>13080</v>
      </c>
      <c r="Q1411" s="1" t="s">
        <v>13640</v>
      </c>
      <c r="R1411" s="1" t="s">
        <v>13893</v>
      </c>
      <c r="S1411" s="1" t="s">
        <v>1409</v>
      </c>
      <c r="T1411" s="1"/>
      <c r="U1411" s="1"/>
      <c r="V1411" s="1" t="s">
        <v>13905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6381</v>
      </c>
      <c r="G1412" s="1" t="s">
        <v>4797</v>
      </c>
      <c r="H1412" s="1" t="s">
        <v>6381</v>
      </c>
      <c r="I1412" s="1" t="s">
        <v>11149</v>
      </c>
      <c r="J1412" s="1"/>
      <c r="K1412" s="1" t="s">
        <v>11398</v>
      </c>
      <c r="L1412" s="1" t="s">
        <v>1410</v>
      </c>
      <c r="M1412" s="1" t="s">
        <v>12807</v>
      </c>
      <c r="N1412" s="1" t="s">
        <v>13069</v>
      </c>
      <c r="O1412" s="1" t="s">
        <v>1410</v>
      </c>
      <c r="P1412" s="1" t="s">
        <v>13080</v>
      </c>
      <c r="Q1412" s="1" t="s">
        <v>13641</v>
      </c>
      <c r="R1412" s="1" t="s">
        <v>13893</v>
      </c>
      <c r="S1412" s="1" t="s">
        <v>1410</v>
      </c>
      <c r="T1412" s="1"/>
      <c r="U1412" s="1"/>
      <c r="V1412" s="1" t="s">
        <v>13905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6382</v>
      </c>
      <c r="G1413" s="1" t="s">
        <v>7979</v>
      </c>
      <c r="H1413" s="1" t="s">
        <v>9519</v>
      </c>
      <c r="I1413" s="1" t="s">
        <v>10913</v>
      </c>
      <c r="J1413" s="1"/>
      <c r="K1413" s="1" t="s">
        <v>11398</v>
      </c>
      <c r="L1413" s="1" t="s">
        <v>1411</v>
      </c>
      <c r="M1413" s="1" t="s">
        <v>12808</v>
      </c>
      <c r="N1413" s="1" t="s">
        <v>13069</v>
      </c>
      <c r="O1413" s="1" t="s">
        <v>1411</v>
      </c>
      <c r="P1413" s="1" t="s">
        <v>13080</v>
      </c>
      <c r="Q1413" s="1" t="s">
        <v>13642</v>
      </c>
      <c r="R1413" s="1" t="s">
        <v>13893</v>
      </c>
      <c r="S1413" s="1" t="s">
        <v>1411</v>
      </c>
      <c r="T1413" s="1"/>
      <c r="U1413" s="1"/>
      <c r="V1413" s="1" t="s">
        <v>13905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6383</v>
      </c>
      <c r="G1414" s="1" t="s">
        <v>7980</v>
      </c>
      <c r="H1414" s="1" t="s">
        <v>9520</v>
      </c>
      <c r="I1414" s="1" t="s">
        <v>11150</v>
      </c>
      <c r="J1414" s="1"/>
      <c r="K1414" s="1" t="s">
        <v>11398</v>
      </c>
      <c r="L1414" s="1" t="s">
        <v>1412</v>
      </c>
      <c r="M1414" s="1" t="s">
        <v>12809</v>
      </c>
      <c r="N1414" s="1" t="s">
        <v>13069</v>
      </c>
      <c r="O1414" s="1" t="s">
        <v>1412</v>
      </c>
      <c r="P1414" s="1" t="s">
        <v>13080</v>
      </c>
      <c r="Q1414" s="1" t="s">
        <v>13643</v>
      </c>
      <c r="R1414" s="1" t="s">
        <v>13893</v>
      </c>
      <c r="S1414" s="1" t="s">
        <v>1412</v>
      </c>
      <c r="T1414" s="1"/>
      <c r="U1414" s="1"/>
      <c r="V1414" s="1" t="s">
        <v>13905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4800</v>
      </c>
      <c r="G1415" s="1" t="s">
        <v>7981</v>
      </c>
      <c r="H1415" s="1" t="s">
        <v>9521</v>
      </c>
      <c r="I1415" s="1" t="s">
        <v>11151</v>
      </c>
      <c r="J1415" s="1"/>
      <c r="K1415" s="1" t="s">
        <v>11398</v>
      </c>
      <c r="L1415" s="1" t="s">
        <v>1413</v>
      </c>
      <c r="M1415" s="1" t="s">
        <v>12810</v>
      </c>
      <c r="N1415" s="1" t="s">
        <v>13069</v>
      </c>
      <c r="O1415" s="1" t="s">
        <v>1413</v>
      </c>
      <c r="P1415" s="1" t="s">
        <v>13080</v>
      </c>
      <c r="Q1415" s="1" t="s">
        <v>13644</v>
      </c>
      <c r="R1415" s="1" t="s">
        <v>13893</v>
      </c>
      <c r="S1415" s="1" t="s">
        <v>1413</v>
      </c>
      <c r="T1415" s="1"/>
      <c r="U1415" s="1"/>
      <c r="V1415" s="1" t="s">
        <v>13905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6384</v>
      </c>
      <c r="G1416" s="1" t="s">
        <v>7982</v>
      </c>
      <c r="H1416" s="1" t="s">
        <v>9522</v>
      </c>
      <c r="I1416" s="1" t="s">
        <v>10866</v>
      </c>
      <c r="J1416" s="1"/>
      <c r="K1416" s="1" t="s">
        <v>11398</v>
      </c>
      <c r="L1416" s="1" t="s">
        <v>1414</v>
      </c>
      <c r="M1416" s="1" t="s">
        <v>12811</v>
      </c>
      <c r="N1416" s="1" t="s">
        <v>13069</v>
      </c>
      <c r="O1416" s="1" t="s">
        <v>1414</v>
      </c>
      <c r="P1416" s="1" t="s">
        <v>13080</v>
      </c>
      <c r="Q1416" s="1" t="s">
        <v>13645</v>
      </c>
      <c r="R1416" s="1" t="s">
        <v>13893</v>
      </c>
      <c r="S1416" s="1" t="s">
        <v>1414</v>
      </c>
      <c r="T1416" s="1"/>
      <c r="U1416" s="1"/>
      <c r="V1416" s="1" t="s">
        <v>13905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6385</v>
      </c>
      <c r="G1417" s="1" t="s">
        <v>7983</v>
      </c>
      <c r="H1417" s="1" t="s">
        <v>9523</v>
      </c>
      <c r="I1417" s="1" t="s">
        <v>11152</v>
      </c>
      <c r="J1417" s="1"/>
      <c r="K1417" s="1" t="s">
        <v>11398</v>
      </c>
      <c r="L1417" s="1" t="s">
        <v>1415</v>
      </c>
      <c r="M1417" s="1" t="s">
        <v>12812</v>
      </c>
      <c r="N1417" s="1" t="s">
        <v>13069</v>
      </c>
      <c r="O1417" s="1" t="s">
        <v>1415</v>
      </c>
      <c r="P1417" s="1" t="s">
        <v>13080</v>
      </c>
      <c r="Q1417" s="1" t="s">
        <v>13646</v>
      </c>
      <c r="R1417" s="1" t="s">
        <v>13893</v>
      </c>
      <c r="S1417" s="1" t="s">
        <v>1415</v>
      </c>
      <c r="T1417" s="1"/>
      <c r="U1417" s="1"/>
      <c r="V1417" s="1" t="s">
        <v>13905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6386</v>
      </c>
      <c r="G1418" s="1" t="s">
        <v>7984</v>
      </c>
      <c r="H1418" s="1" t="s">
        <v>9524</v>
      </c>
      <c r="I1418" s="1" t="s">
        <v>11153</v>
      </c>
      <c r="J1418" s="1"/>
      <c r="K1418" s="1" t="s">
        <v>11398</v>
      </c>
      <c r="L1418" s="1" t="s">
        <v>1416</v>
      </c>
      <c r="M1418" s="1" t="s">
        <v>12813</v>
      </c>
      <c r="N1418" s="1" t="s">
        <v>13069</v>
      </c>
      <c r="O1418" s="1" t="s">
        <v>1416</v>
      </c>
      <c r="P1418" s="1" t="s">
        <v>13080</v>
      </c>
      <c r="Q1418" s="1" t="s">
        <v>13647</v>
      </c>
      <c r="R1418" s="1" t="s">
        <v>13893</v>
      </c>
      <c r="S1418" s="1" t="s">
        <v>1416</v>
      </c>
      <c r="T1418" s="1"/>
      <c r="U1418" s="1"/>
      <c r="V1418" s="1" t="s">
        <v>13905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6387</v>
      </c>
      <c r="G1419" s="1" t="s">
        <v>4804</v>
      </c>
      <c r="H1419" s="1" t="s">
        <v>9525</v>
      </c>
      <c r="I1419" s="1" t="s">
        <v>11154</v>
      </c>
      <c r="J1419" s="1"/>
      <c r="K1419" s="1" t="s">
        <v>11398</v>
      </c>
      <c r="L1419" s="1" t="s">
        <v>1417</v>
      </c>
      <c r="M1419" s="1" t="s">
        <v>12814</v>
      </c>
      <c r="N1419" s="1" t="s">
        <v>13069</v>
      </c>
      <c r="O1419" s="1" t="s">
        <v>1417</v>
      </c>
      <c r="P1419" s="1" t="s">
        <v>13080</v>
      </c>
      <c r="Q1419" s="1" t="s">
        <v>13648</v>
      </c>
      <c r="R1419" s="1" t="s">
        <v>13893</v>
      </c>
      <c r="S1419" s="1" t="s">
        <v>1417</v>
      </c>
      <c r="T1419" s="1"/>
      <c r="U1419" s="1"/>
      <c r="V1419" s="1" t="s">
        <v>13905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6388</v>
      </c>
      <c r="G1420" s="1" t="s">
        <v>7985</v>
      </c>
      <c r="H1420" s="1" t="s">
        <v>9526</v>
      </c>
      <c r="I1420" s="1" t="s">
        <v>11155</v>
      </c>
      <c r="J1420" s="1"/>
      <c r="K1420" s="1" t="s">
        <v>11398</v>
      </c>
      <c r="L1420" s="1" t="s">
        <v>1418</v>
      </c>
      <c r="M1420" s="1" t="s">
        <v>12815</v>
      </c>
      <c r="N1420" s="1" t="s">
        <v>13069</v>
      </c>
      <c r="O1420" s="1" t="s">
        <v>1418</v>
      </c>
      <c r="P1420" s="1" t="s">
        <v>13080</v>
      </c>
      <c r="Q1420" s="1" t="s">
        <v>13649</v>
      </c>
      <c r="R1420" s="1" t="s">
        <v>13893</v>
      </c>
      <c r="S1420" s="1" t="s">
        <v>1418</v>
      </c>
      <c r="T1420" s="1"/>
      <c r="U1420" s="1"/>
      <c r="V1420" s="1" t="s">
        <v>13905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6389</v>
      </c>
      <c r="G1421" s="1" t="s">
        <v>7986</v>
      </c>
      <c r="H1421" s="1" t="s">
        <v>9527</v>
      </c>
      <c r="I1421" s="1" t="s">
        <v>11156</v>
      </c>
      <c r="J1421" s="1"/>
      <c r="K1421" s="1" t="s">
        <v>11398</v>
      </c>
      <c r="L1421" s="1" t="s">
        <v>1419</v>
      </c>
      <c r="M1421" s="1" t="s">
        <v>12816</v>
      </c>
      <c r="N1421" s="1" t="s">
        <v>13069</v>
      </c>
      <c r="O1421" s="1" t="s">
        <v>1419</v>
      </c>
      <c r="P1421" s="1" t="s">
        <v>13080</v>
      </c>
      <c r="Q1421" s="1" t="s">
        <v>13650</v>
      </c>
      <c r="R1421" s="1" t="s">
        <v>13893</v>
      </c>
      <c r="S1421" s="1" t="s">
        <v>1419</v>
      </c>
      <c r="T1421" s="1"/>
      <c r="U1421" s="1"/>
      <c r="V1421" s="1" t="s">
        <v>13905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6390</v>
      </c>
      <c r="G1422" s="1" t="s">
        <v>7987</v>
      </c>
      <c r="H1422" s="1" t="s">
        <v>9528</v>
      </c>
      <c r="I1422" s="1" t="s">
        <v>11157</v>
      </c>
      <c r="J1422" s="1"/>
      <c r="K1422" s="1" t="s">
        <v>11398</v>
      </c>
      <c r="L1422" s="1" t="s">
        <v>1420</v>
      </c>
      <c r="M1422" s="1" t="s">
        <v>12817</v>
      </c>
      <c r="N1422" s="1" t="s">
        <v>13069</v>
      </c>
      <c r="O1422" s="1" t="s">
        <v>1420</v>
      </c>
      <c r="P1422" s="1" t="s">
        <v>13080</v>
      </c>
      <c r="Q1422" s="1" t="s">
        <v>13651</v>
      </c>
      <c r="R1422" s="1" t="s">
        <v>13893</v>
      </c>
      <c r="S1422" s="1" t="s">
        <v>1420</v>
      </c>
      <c r="T1422" s="1"/>
      <c r="U1422" s="1"/>
      <c r="V1422" s="1" t="s">
        <v>13905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6391</v>
      </c>
      <c r="G1423" s="1" t="s">
        <v>7988</v>
      </c>
      <c r="H1423" s="1" t="s">
        <v>9529</v>
      </c>
      <c r="I1423" s="1" t="s">
        <v>11158</v>
      </c>
      <c r="J1423" s="1"/>
      <c r="K1423" s="1" t="s">
        <v>11398</v>
      </c>
      <c r="L1423" s="1" t="s">
        <v>1421</v>
      </c>
      <c r="M1423" s="1" t="s">
        <v>12818</v>
      </c>
      <c r="N1423" s="1" t="s">
        <v>13069</v>
      </c>
      <c r="O1423" s="1" t="s">
        <v>1421</v>
      </c>
      <c r="P1423" s="1" t="s">
        <v>13080</v>
      </c>
      <c r="Q1423" s="1" t="s">
        <v>13652</v>
      </c>
      <c r="R1423" s="1" t="s">
        <v>13893</v>
      </c>
      <c r="S1423" s="1" t="s">
        <v>1421</v>
      </c>
      <c r="T1423" s="1"/>
      <c r="U1423" s="1"/>
      <c r="V1423" s="1" t="s">
        <v>13905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7989</v>
      </c>
      <c r="H1424" s="1" t="s">
        <v>9530</v>
      </c>
      <c r="I1424" s="1" t="s">
        <v>10816</v>
      </c>
      <c r="J1424" s="1"/>
      <c r="K1424" s="1" t="s">
        <v>11398</v>
      </c>
      <c r="L1424" s="1" t="s">
        <v>1422</v>
      </c>
      <c r="M1424" s="1" t="s">
        <v>12819</v>
      </c>
      <c r="N1424" s="1" t="s">
        <v>13069</v>
      </c>
      <c r="O1424" s="1" t="s">
        <v>1422</v>
      </c>
      <c r="P1424" s="1" t="s">
        <v>13080</v>
      </c>
      <c r="Q1424" s="1" t="s">
        <v>13653</v>
      </c>
      <c r="R1424" s="1" t="s">
        <v>13893</v>
      </c>
      <c r="S1424" s="1" t="s">
        <v>1422</v>
      </c>
      <c r="T1424" s="1"/>
      <c r="U1424" s="1"/>
      <c r="V1424" s="1" t="s">
        <v>13905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6392</v>
      </c>
      <c r="G1425" s="1" t="s">
        <v>7990</v>
      </c>
      <c r="H1425" s="1" t="s">
        <v>9531</v>
      </c>
      <c r="I1425" s="1" t="s">
        <v>11159</v>
      </c>
      <c r="J1425" s="1"/>
      <c r="K1425" s="1" t="s">
        <v>11398</v>
      </c>
      <c r="L1425" s="1" t="s">
        <v>1423</v>
      </c>
      <c r="M1425" s="1" t="s">
        <v>12820</v>
      </c>
      <c r="N1425" s="1" t="s">
        <v>13069</v>
      </c>
      <c r="O1425" s="1" t="s">
        <v>1423</v>
      </c>
      <c r="P1425" s="1" t="s">
        <v>13080</v>
      </c>
      <c r="Q1425" s="1" t="s">
        <v>13654</v>
      </c>
      <c r="R1425" s="1" t="s">
        <v>13893</v>
      </c>
      <c r="S1425" s="1" t="s">
        <v>1423</v>
      </c>
      <c r="T1425" s="1"/>
      <c r="U1425" s="1"/>
      <c r="V1425" s="1" t="s">
        <v>13905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4811</v>
      </c>
      <c r="G1426" s="1" t="s">
        <v>7991</v>
      </c>
      <c r="H1426" s="1" t="s">
        <v>9532</v>
      </c>
      <c r="I1426" s="1" t="s">
        <v>11160</v>
      </c>
      <c r="J1426" s="1"/>
      <c r="K1426" s="1" t="s">
        <v>11398</v>
      </c>
      <c r="L1426" s="1" t="s">
        <v>1424</v>
      </c>
      <c r="M1426" s="1" t="s">
        <v>12821</v>
      </c>
      <c r="N1426" s="1" t="s">
        <v>13069</v>
      </c>
      <c r="O1426" s="1" t="s">
        <v>1424</v>
      </c>
      <c r="P1426" s="1" t="s">
        <v>13080</v>
      </c>
      <c r="Q1426" s="1" t="s">
        <v>13655</v>
      </c>
      <c r="R1426" s="1" t="s">
        <v>13893</v>
      </c>
      <c r="S1426" s="1" t="s">
        <v>1424</v>
      </c>
      <c r="T1426" s="1"/>
      <c r="U1426" s="1"/>
      <c r="V1426" s="1" t="s">
        <v>13905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6393</v>
      </c>
      <c r="G1427" s="1" t="s">
        <v>7992</v>
      </c>
      <c r="H1427" s="1" t="s">
        <v>9533</v>
      </c>
      <c r="I1427" s="1" t="s">
        <v>11161</v>
      </c>
      <c r="J1427" s="1"/>
      <c r="K1427" s="1" t="s">
        <v>11398</v>
      </c>
      <c r="L1427" s="1" t="s">
        <v>1425</v>
      </c>
      <c r="M1427" s="1" t="s">
        <v>12822</v>
      </c>
      <c r="N1427" s="1" t="s">
        <v>13069</v>
      </c>
      <c r="O1427" s="1" t="s">
        <v>1425</v>
      </c>
      <c r="P1427" s="1" t="s">
        <v>13080</v>
      </c>
      <c r="Q1427" s="1" t="s">
        <v>13656</v>
      </c>
      <c r="R1427" s="1" t="s">
        <v>13893</v>
      </c>
      <c r="S1427" s="1" t="s">
        <v>1425</v>
      </c>
      <c r="T1427" s="1"/>
      <c r="U1427" s="1"/>
      <c r="V1427" s="1" t="s">
        <v>13905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7993</v>
      </c>
      <c r="H1428" s="1" t="s">
        <v>9534</v>
      </c>
      <c r="I1428" s="1" t="s">
        <v>11162</v>
      </c>
      <c r="J1428" s="1"/>
      <c r="K1428" s="1" t="s">
        <v>11398</v>
      </c>
      <c r="L1428" s="1" t="s">
        <v>1426</v>
      </c>
      <c r="M1428" s="1" t="s">
        <v>12823</v>
      </c>
      <c r="N1428" s="1" t="s">
        <v>13069</v>
      </c>
      <c r="O1428" s="1" t="s">
        <v>1426</v>
      </c>
      <c r="P1428" s="1" t="s">
        <v>13080</v>
      </c>
      <c r="Q1428" s="1" t="s">
        <v>13657</v>
      </c>
      <c r="R1428" s="1" t="s">
        <v>13893</v>
      </c>
      <c r="S1428" s="1" t="s">
        <v>1426</v>
      </c>
      <c r="T1428" s="1"/>
      <c r="U1428" s="1"/>
      <c r="V1428" s="1" t="s">
        <v>13905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6394</v>
      </c>
      <c r="G1429" s="1" t="s">
        <v>7994</v>
      </c>
      <c r="H1429" s="1" t="s">
        <v>9535</v>
      </c>
      <c r="I1429" s="1" t="s">
        <v>11163</v>
      </c>
      <c r="J1429" s="1"/>
      <c r="K1429" s="1" t="s">
        <v>11398</v>
      </c>
      <c r="L1429" s="1" t="s">
        <v>1427</v>
      </c>
      <c r="M1429" s="1" t="s">
        <v>12824</v>
      </c>
      <c r="N1429" s="1" t="s">
        <v>13069</v>
      </c>
      <c r="O1429" s="1" t="s">
        <v>1427</v>
      </c>
      <c r="P1429" s="1" t="s">
        <v>13080</v>
      </c>
      <c r="Q1429" s="1" t="s">
        <v>13658</v>
      </c>
      <c r="R1429" s="1" t="s">
        <v>13893</v>
      </c>
      <c r="S1429" s="1" t="s">
        <v>1427</v>
      </c>
      <c r="T1429" s="1"/>
      <c r="U1429" s="1"/>
      <c r="V1429" s="1" t="s">
        <v>13905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6395</v>
      </c>
      <c r="G1430" s="1" t="s">
        <v>7995</v>
      </c>
      <c r="H1430" s="1" t="s">
        <v>9536</v>
      </c>
      <c r="I1430" s="1" t="s">
        <v>11164</v>
      </c>
      <c r="J1430" s="1"/>
      <c r="K1430" s="1" t="s">
        <v>11398</v>
      </c>
      <c r="L1430" s="1" t="s">
        <v>1428</v>
      </c>
      <c r="M1430" s="1" t="s">
        <v>12825</v>
      </c>
      <c r="N1430" s="1" t="s">
        <v>13069</v>
      </c>
      <c r="O1430" s="1" t="s">
        <v>1428</v>
      </c>
      <c r="P1430" s="1" t="s">
        <v>13080</v>
      </c>
      <c r="Q1430" s="1" t="s">
        <v>13659</v>
      </c>
      <c r="R1430" s="1" t="s">
        <v>13893</v>
      </c>
      <c r="S1430" s="1" t="s">
        <v>1428</v>
      </c>
      <c r="T1430" s="1"/>
      <c r="U1430" s="1"/>
      <c r="V1430" s="1" t="s">
        <v>13905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6396</v>
      </c>
      <c r="G1431" s="1" t="s">
        <v>7996</v>
      </c>
      <c r="H1431" s="1" t="s">
        <v>9537</v>
      </c>
      <c r="I1431" s="1" t="s">
        <v>11165</v>
      </c>
      <c r="J1431" s="1"/>
      <c r="K1431" s="1" t="s">
        <v>11398</v>
      </c>
      <c r="L1431" s="1" t="s">
        <v>1429</v>
      </c>
      <c r="M1431" s="1" t="s">
        <v>12826</v>
      </c>
      <c r="N1431" s="1" t="s">
        <v>13069</v>
      </c>
      <c r="O1431" s="1" t="s">
        <v>1429</v>
      </c>
      <c r="P1431" s="1" t="s">
        <v>13080</v>
      </c>
      <c r="Q1431" s="1" t="s">
        <v>13660</v>
      </c>
      <c r="R1431" s="1" t="s">
        <v>13893</v>
      </c>
      <c r="S1431" s="1" t="s">
        <v>1429</v>
      </c>
      <c r="T1431" s="1"/>
      <c r="U1431" s="1"/>
      <c r="V1431" s="1" t="s">
        <v>13905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6397</v>
      </c>
      <c r="G1432" s="1" t="s">
        <v>7997</v>
      </c>
      <c r="H1432" s="1" t="s">
        <v>9538</v>
      </c>
      <c r="I1432" s="1" t="s">
        <v>11166</v>
      </c>
      <c r="J1432" s="1"/>
      <c r="K1432" s="1" t="s">
        <v>11398</v>
      </c>
      <c r="L1432" s="1" t="s">
        <v>1430</v>
      </c>
      <c r="M1432" s="1" t="s">
        <v>12827</v>
      </c>
      <c r="N1432" s="1" t="s">
        <v>13069</v>
      </c>
      <c r="O1432" s="1" t="s">
        <v>1430</v>
      </c>
      <c r="P1432" s="1" t="s">
        <v>13080</v>
      </c>
      <c r="Q1432" s="1" t="s">
        <v>13661</v>
      </c>
      <c r="R1432" s="1" t="s">
        <v>13893</v>
      </c>
      <c r="S1432" s="1" t="s">
        <v>1430</v>
      </c>
      <c r="T1432" s="1"/>
      <c r="U1432" s="1"/>
      <c r="V1432" s="1" t="s">
        <v>13905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6398</v>
      </c>
      <c r="G1433" s="1" t="s">
        <v>7998</v>
      </c>
      <c r="H1433" s="1" t="s">
        <v>9512</v>
      </c>
      <c r="I1433" s="1" t="s">
        <v>11167</v>
      </c>
      <c r="J1433" s="1"/>
      <c r="K1433" s="1" t="s">
        <v>11398</v>
      </c>
      <c r="L1433" s="1" t="s">
        <v>1431</v>
      </c>
      <c r="M1433" s="1" t="s">
        <v>12828</v>
      </c>
      <c r="N1433" s="1" t="s">
        <v>13069</v>
      </c>
      <c r="O1433" s="1" t="s">
        <v>1431</v>
      </c>
      <c r="P1433" s="1" t="s">
        <v>13080</v>
      </c>
      <c r="Q1433" s="1" t="s">
        <v>13662</v>
      </c>
      <c r="R1433" s="1" t="s">
        <v>13893</v>
      </c>
      <c r="S1433" s="1" t="s">
        <v>1431</v>
      </c>
      <c r="T1433" s="1"/>
      <c r="U1433" s="1"/>
      <c r="V1433" s="1" t="s">
        <v>13905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6399</v>
      </c>
      <c r="G1434" s="1" t="s">
        <v>7999</v>
      </c>
      <c r="H1434" s="1" t="s">
        <v>9539</v>
      </c>
      <c r="I1434" s="1" t="s">
        <v>11168</v>
      </c>
      <c r="J1434" s="1"/>
      <c r="K1434" s="1" t="s">
        <v>11398</v>
      </c>
      <c r="L1434" s="1" t="s">
        <v>1432</v>
      </c>
      <c r="M1434" s="1" t="s">
        <v>12829</v>
      </c>
      <c r="N1434" s="1" t="s">
        <v>13069</v>
      </c>
      <c r="O1434" s="1" t="s">
        <v>1432</v>
      </c>
      <c r="P1434" s="1" t="s">
        <v>13080</v>
      </c>
      <c r="Q1434" s="1" t="s">
        <v>13663</v>
      </c>
      <c r="R1434" s="1" t="s">
        <v>13893</v>
      </c>
      <c r="S1434" s="1" t="s">
        <v>1432</v>
      </c>
      <c r="T1434" s="1"/>
      <c r="U1434" s="1"/>
      <c r="V1434" s="1" t="s">
        <v>13905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6400</v>
      </c>
      <c r="G1435" s="1" t="s">
        <v>8000</v>
      </c>
      <c r="H1435" s="1" t="s">
        <v>9540</v>
      </c>
      <c r="I1435" s="1" t="s">
        <v>11169</v>
      </c>
      <c r="J1435" s="1"/>
      <c r="K1435" s="1" t="s">
        <v>11398</v>
      </c>
      <c r="L1435" s="1" t="s">
        <v>1433</v>
      </c>
      <c r="M1435" s="1" t="s">
        <v>12830</v>
      </c>
      <c r="N1435" s="1" t="s">
        <v>13069</v>
      </c>
      <c r="O1435" s="1" t="s">
        <v>1433</v>
      </c>
      <c r="P1435" s="1" t="s">
        <v>13080</v>
      </c>
      <c r="Q1435" s="1" t="s">
        <v>13664</v>
      </c>
      <c r="R1435" s="1" t="s">
        <v>13893</v>
      </c>
      <c r="S1435" s="1" t="s">
        <v>1433</v>
      </c>
      <c r="T1435" s="1"/>
      <c r="U1435" s="1"/>
      <c r="V1435" s="1" t="s">
        <v>13905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6401</v>
      </c>
      <c r="G1436" s="1" t="s">
        <v>8001</v>
      </c>
      <c r="H1436" s="1" t="s">
        <v>9541</v>
      </c>
      <c r="I1436" s="1" t="s">
        <v>11170</v>
      </c>
      <c r="J1436" s="1"/>
      <c r="K1436" s="1" t="s">
        <v>11398</v>
      </c>
      <c r="L1436" s="1" t="s">
        <v>1434</v>
      </c>
      <c r="M1436" s="1" t="s">
        <v>12831</v>
      </c>
      <c r="N1436" s="1" t="s">
        <v>13069</v>
      </c>
      <c r="O1436" s="1" t="s">
        <v>1434</v>
      </c>
      <c r="P1436" s="1" t="s">
        <v>13080</v>
      </c>
      <c r="Q1436" s="1" t="s">
        <v>13665</v>
      </c>
      <c r="R1436" s="1" t="s">
        <v>13893</v>
      </c>
      <c r="S1436" s="1" t="s">
        <v>1434</v>
      </c>
      <c r="T1436" s="1"/>
      <c r="U1436" s="1"/>
      <c r="V1436" s="1" t="s">
        <v>13905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6402</v>
      </c>
      <c r="G1437" s="1" t="s">
        <v>8002</v>
      </c>
      <c r="H1437" s="1" t="s">
        <v>9542</v>
      </c>
      <c r="I1437" s="1" t="s">
        <v>11171</v>
      </c>
      <c r="J1437" s="1"/>
      <c r="K1437" s="1" t="s">
        <v>11398</v>
      </c>
      <c r="L1437" s="1" t="s">
        <v>1435</v>
      </c>
      <c r="M1437" s="1" t="s">
        <v>12832</v>
      </c>
      <c r="N1437" s="1" t="s">
        <v>13069</v>
      </c>
      <c r="O1437" s="1" t="s">
        <v>1435</v>
      </c>
      <c r="P1437" s="1" t="s">
        <v>13080</v>
      </c>
      <c r="Q1437" s="1" t="s">
        <v>13666</v>
      </c>
      <c r="R1437" s="1" t="s">
        <v>13893</v>
      </c>
      <c r="S1437" s="1" t="s">
        <v>1435</v>
      </c>
      <c r="T1437" s="1"/>
      <c r="U1437" s="1"/>
      <c r="V1437" s="1" t="s">
        <v>13905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6403</v>
      </c>
      <c r="G1438" s="1" t="s">
        <v>8003</v>
      </c>
      <c r="H1438" s="1" t="s">
        <v>9543</v>
      </c>
      <c r="I1438" s="1" t="s">
        <v>11172</v>
      </c>
      <c r="J1438" s="1"/>
      <c r="K1438" s="1" t="s">
        <v>11398</v>
      </c>
      <c r="L1438" s="1" t="s">
        <v>1436</v>
      </c>
      <c r="M1438" s="1" t="s">
        <v>12833</v>
      </c>
      <c r="N1438" s="1" t="s">
        <v>13069</v>
      </c>
      <c r="O1438" s="1" t="s">
        <v>1436</v>
      </c>
      <c r="P1438" s="1" t="s">
        <v>13080</v>
      </c>
      <c r="Q1438" s="1" t="s">
        <v>13667</v>
      </c>
      <c r="R1438" s="1" t="s">
        <v>13893</v>
      </c>
      <c r="S1438" s="1" t="s">
        <v>1436</v>
      </c>
      <c r="T1438" s="1"/>
      <c r="U1438" s="1"/>
      <c r="V1438" s="1" t="s">
        <v>13905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6404</v>
      </c>
      <c r="G1439" s="1" t="s">
        <v>8004</v>
      </c>
      <c r="H1439" s="1" t="s">
        <v>9544</v>
      </c>
      <c r="I1439" s="1" t="s">
        <v>11173</v>
      </c>
      <c r="J1439" s="1"/>
      <c r="K1439" s="1" t="s">
        <v>11398</v>
      </c>
      <c r="L1439" s="1" t="s">
        <v>1437</v>
      </c>
      <c r="M1439" s="1" t="s">
        <v>12834</v>
      </c>
      <c r="N1439" s="1" t="s">
        <v>13069</v>
      </c>
      <c r="O1439" s="1" t="s">
        <v>1437</v>
      </c>
      <c r="P1439" s="1" t="s">
        <v>13080</v>
      </c>
      <c r="Q1439" s="1" t="s">
        <v>13668</v>
      </c>
      <c r="R1439" s="1" t="s">
        <v>13893</v>
      </c>
      <c r="S1439" s="1" t="s">
        <v>1437</v>
      </c>
      <c r="T1439" s="1"/>
      <c r="U1439" s="1"/>
      <c r="V1439" s="1" t="s">
        <v>13905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6405</v>
      </c>
      <c r="G1440" s="1" t="s">
        <v>8005</v>
      </c>
      <c r="H1440" s="1" t="s">
        <v>9545</v>
      </c>
      <c r="I1440" s="1" t="s">
        <v>11174</v>
      </c>
      <c r="J1440" s="1"/>
      <c r="K1440" s="1" t="s">
        <v>11398</v>
      </c>
      <c r="L1440" s="1" t="s">
        <v>1438</v>
      </c>
      <c r="M1440" s="1" t="s">
        <v>12835</v>
      </c>
      <c r="N1440" s="1" t="s">
        <v>13069</v>
      </c>
      <c r="O1440" s="1" t="s">
        <v>1438</v>
      </c>
      <c r="P1440" s="1" t="s">
        <v>13080</v>
      </c>
      <c r="Q1440" s="1" t="s">
        <v>13669</v>
      </c>
      <c r="R1440" s="1" t="s">
        <v>13893</v>
      </c>
      <c r="S1440" s="1" t="s">
        <v>1438</v>
      </c>
      <c r="T1440" s="1"/>
      <c r="U1440" s="1"/>
      <c r="V1440" s="1" t="s">
        <v>13905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6406</v>
      </c>
      <c r="G1441" s="1" t="s">
        <v>8006</v>
      </c>
      <c r="H1441" s="1" t="s">
        <v>9546</v>
      </c>
      <c r="I1441" s="1" t="s">
        <v>11175</v>
      </c>
      <c r="J1441" s="1"/>
      <c r="K1441" s="1" t="s">
        <v>11398</v>
      </c>
      <c r="L1441" s="1" t="s">
        <v>1439</v>
      </c>
      <c r="M1441" s="1" t="s">
        <v>12836</v>
      </c>
      <c r="N1441" s="1" t="s">
        <v>13069</v>
      </c>
      <c r="O1441" s="1" t="s">
        <v>1439</v>
      </c>
      <c r="P1441" s="1" t="s">
        <v>13080</v>
      </c>
      <c r="Q1441" s="1" t="s">
        <v>13670</v>
      </c>
      <c r="R1441" s="1" t="s">
        <v>13893</v>
      </c>
      <c r="S1441" s="1" t="s">
        <v>1439</v>
      </c>
      <c r="T1441" s="1"/>
      <c r="U1441" s="1"/>
      <c r="V1441" s="1" t="s">
        <v>13905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6407</v>
      </c>
      <c r="G1442" s="1" t="s">
        <v>8007</v>
      </c>
      <c r="H1442" s="1" t="s">
        <v>9547</v>
      </c>
      <c r="I1442" s="1" t="s">
        <v>11176</v>
      </c>
      <c r="J1442" s="1"/>
      <c r="K1442" s="1" t="s">
        <v>11398</v>
      </c>
      <c r="L1442" s="1" t="s">
        <v>1440</v>
      </c>
      <c r="M1442" s="1" t="s">
        <v>12837</v>
      </c>
      <c r="N1442" s="1" t="s">
        <v>13069</v>
      </c>
      <c r="O1442" s="1" t="s">
        <v>1440</v>
      </c>
      <c r="P1442" s="1" t="s">
        <v>13080</v>
      </c>
      <c r="Q1442" s="1" t="s">
        <v>13671</v>
      </c>
      <c r="R1442" s="1" t="s">
        <v>13893</v>
      </c>
      <c r="S1442" s="1" t="s">
        <v>1440</v>
      </c>
      <c r="T1442" s="1"/>
      <c r="U1442" s="1"/>
      <c r="V1442" s="1" t="s">
        <v>13905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6408</v>
      </c>
      <c r="G1443" s="1" t="s">
        <v>8008</v>
      </c>
      <c r="H1443" s="1" t="s">
        <v>9548</v>
      </c>
      <c r="I1443" s="1" t="s">
        <v>11177</v>
      </c>
      <c r="J1443" s="1"/>
      <c r="K1443" s="1" t="s">
        <v>11398</v>
      </c>
      <c r="L1443" s="1" t="s">
        <v>1441</v>
      </c>
      <c r="M1443" s="1" t="s">
        <v>12838</v>
      </c>
      <c r="N1443" s="1" t="s">
        <v>13069</v>
      </c>
      <c r="O1443" s="1" t="s">
        <v>1441</v>
      </c>
      <c r="P1443" s="1" t="s">
        <v>13080</v>
      </c>
      <c r="Q1443" s="1" t="s">
        <v>13672</v>
      </c>
      <c r="R1443" s="1" t="s">
        <v>13893</v>
      </c>
      <c r="S1443" s="1" t="s">
        <v>1441</v>
      </c>
      <c r="T1443" s="1"/>
      <c r="U1443" s="1"/>
      <c r="V1443" s="1" t="s">
        <v>13905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6409</v>
      </c>
      <c r="G1444" s="1" t="s">
        <v>8009</v>
      </c>
      <c r="H1444" s="1" t="s">
        <v>9549</v>
      </c>
      <c r="I1444" s="1" t="s">
        <v>11178</v>
      </c>
      <c r="J1444" s="1"/>
      <c r="K1444" s="1" t="s">
        <v>11398</v>
      </c>
      <c r="L1444" s="1" t="s">
        <v>1442</v>
      </c>
      <c r="M1444" s="1" t="s">
        <v>12839</v>
      </c>
      <c r="N1444" s="1" t="s">
        <v>13069</v>
      </c>
      <c r="O1444" s="1" t="s">
        <v>1442</v>
      </c>
      <c r="P1444" s="1" t="s">
        <v>13080</v>
      </c>
      <c r="Q1444" s="1" t="s">
        <v>13673</v>
      </c>
      <c r="R1444" s="1" t="s">
        <v>13893</v>
      </c>
      <c r="S1444" s="1" t="s">
        <v>1442</v>
      </c>
      <c r="T1444" s="1"/>
      <c r="U1444" s="1"/>
      <c r="V1444" s="1" t="s">
        <v>13905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6410</v>
      </c>
      <c r="G1445" s="1" t="s">
        <v>8010</v>
      </c>
      <c r="H1445" s="1" t="s">
        <v>9550</v>
      </c>
      <c r="I1445" s="1" t="s">
        <v>11179</v>
      </c>
      <c r="J1445" s="1"/>
      <c r="K1445" s="1" t="s">
        <v>11398</v>
      </c>
      <c r="L1445" s="1" t="s">
        <v>1443</v>
      </c>
      <c r="M1445" s="1" t="s">
        <v>12840</v>
      </c>
      <c r="N1445" s="1" t="s">
        <v>13069</v>
      </c>
      <c r="O1445" s="1" t="s">
        <v>1443</v>
      </c>
      <c r="P1445" s="1" t="s">
        <v>13080</v>
      </c>
      <c r="Q1445" s="1" t="s">
        <v>13674</v>
      </c>
      <c r="R1445" s="1" t="s">
        <v>13893</v>
      </c>
      <c r="S1445" s="1" t="s">
        <v>1443</v>
      </c>
      <c r="T1445" s="1"/>
      <c r="U1445" s="1"/>
      <c r="V1445" s="1" t="s">
        <v>13905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6411</v>
      </c>
      <c r="G1446" s="1" t="s">
        <v>8011</v>
      </c>
      <c r="H1446" s="1" t="s">
        <v>9551</v>
      </c>
      <c r="I1446" s="1" t="s">
        <v>11180</v>
      </c>
      <c r="J1446" s="1"/>
      <c r="K1446" s="1" t="s">
        <v>11398</v>
      </c>
      <c r="L1446" s="1" t="s">
        <v>1444</v>
      </c>
      <c r="M1446" s="1" t="s">
        <v>12841</v>
      </c>
      <c r="N1446" s="1" t="s">
        <v>13069</v>
      </c>
      <c r="O1446" s="1" t="s">
        <v>1444</v>
      </c>
      <c r="P1446" s="1" t="s">
        <v>13080</v>
      </c>
      <c r="Q1446" s="1" t="s">
        <v>13675</v>
      </c>
      <c r="R1446" s="1" t="s">
        <v>13893</v>
      </c>
      <c r="S1446" s="1" t="s">
        <v>1444</v>
      </c>
      <c r="T1446" s="1"/>
      <c r="U1446" s="1"/>
      <c r="V1446" s="1" t="s">
        <v>13905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6412</v>
      </c>
      <c r="G1447" s="1" t="s">
        <v>8012</v>
      </c>
      <c r="H1447" s="1" t="s">
        <v>9552</v>
      </c>
      <c r="I1447" s="1" t="s">
        <v>11181</v>
      </c>
      <c r="J1447" s="1"/>
      <c r="K1447" s="1" t="s">
        <v>11398</v>
      </c>
      <c r="L1447" s="1" t="s">
        <v>1445</v>
      </c>
      <c r="M1447" s="1" t="s">
        <v>12842</v>
      </c>
      <c r="N1447" s="1" t="s">
        <v>13069</v>
      </c>
      <c r="O1447" s="1" t="s">
        <v>1445</v>
      </c>
      <c r="P1447" s="1" t="s">
        <v>13080</v>
      </c>
      <c r="Q1447" s="1" t="s">
        <v>13676</v>
      </c>
      <c r="R1447" s="1" t="s">
        <v>13893</v>
      </c>
      <c r="S1447" s="1" t="s">
        <v>1445</v>
      </c>
      <c r="T1447" s="1"/>
      <c r="U1447" s="1"/>
      <c r="V1447" s="1" t="s">
        <v>13905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6413</v>
      </c>
      <c r="G1448" s="1" t="s">
        <v>8013</v>
      </c>
      <c r="H1448" s="1" t="s">
        <v>9553</v>
      </c>
      <c r="I1448" s="1" t="s">
        <v>11182</v>
      </c>
      <c r="J1448" s="1"/>
      <c r="K1448" s="1" t="s">
        <v>11398</v>
      </c>
      <c r="L1448" s="1" t="s">
        <v>1446</v>
      </c>
      <c r="M1448" s="1" t="s">
        <v>12843</v>
      </c>
      <c r="N1448" s="1" t="s">
        <v>13069</v>
      </c>
      <c r="O1448" s="1" t="s">
        <v>1446</v>
      </c>
      <c r="P1448" s="1" t="s">
        <v>13080</v>
      </c>
      <c r="Q1448" s="1" t="s">
        <v>13677</v>
      </c>
      <c r="R1448" s="1" t="s">
        <v>13893</v>
      </c>
      <c r="S1448" s="1" t="s">
        <v>1446</v>
      </c>
      <c r="T1448" s="1"/>
      <c r="U1448" s="1"/>
      <c r="V1448" s="1" t="s">
        <v>13905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6414</v>
      </c>
      <c r="G1449" s="1" t="s">
        <v>8014</v>
      </c>
      <c r="H1449" s="1" t="s">
        <v>9554</v>
      </c>
      <c r="I1449" s="1" t="s">
        <v>11183</v>
      </c>
      <c r="J1449" s="1"/>
      <c r="K1449" s="1" t="s">
        <v>11398</v>
      </c>
      <c r="L1449" s="1" t="s">
        <v>1447</v>
      </c>
      <c r="M1449" s="1" t="s">
        <v>12844</v>
      </c>
      <c r="N1449" s="1" t="s">
        <v>13069</v>
      </c>
      <c r="O1449" s="1" t="s">
        <v>1447</v>
      </c>
      <c r="P1449" s="1" t="s">
        <v>13080</v>
      </c>
      <c r="Q1449" s="1" t="s">
        <v>13678</v>
      </c>
      <c r="R1449" s="1" t="s">
        <v>13893</v>
      </c>
      <c r="S1449" s="1" t="s">
        <v>1447</v>
      </c>
      <c r="T1449" s="1"/>
      <c r="U1449" s="1"/>
      <c r="V1449" s="1" t="s">
        <v>13905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6415</v>
      </c>
      <c r="G1450" s="1" t="s">
        <v>8015</v>
      </c>
      <c r="H1450" s="1" t="s">
        <v>9555</v>
      </c>
      <c r="I1450" s="1" t="s">
        <v>11184</v>
      </c>
      <c r="J1450" s="1"/>
      <c r="K1450" s="1" t="s">
        <v>11398</v>
      </c>
      <c r="L1450" s="1" t="s">
        <v>1448</v>
      </c>
      <c r="M1450" s="1" t="s">
        <v>12845</v>
      </c>
      <c r="N1450" s="1" t="s">
        <v>13069</v>
      </c>
      <c r="O1450" s="1" t="s">
        <v>1448</v>
      </c>
      <c r="P1450" s="1" t="s">
        <v>13080</v>
      </c>
      <c r="Q1450" s="1" t="s">
        <v>13679</v>
      </c>
      <c r="R1450" s="1" t="s">
        <v>13893</v>
      </c>
      <c r="S1450" s="1" t="s">
        <v>1448</v>
      </c>
      <c r="T1450" s="1"/>
      <c r="U1450" s="1"/>
      <c r="V1450" s="1" t="s">
        <v>13905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6416</v>
      </c>
      <c r="G1451" s="1" t="s">
        <v>8016</v>
      </c>
      <c r="H1451" s="1" t="s">
        <v>9556</v>
      </c>
      <c r="I1451" s="1" t="s">
        <v>11185</v>
      </c>
      <c r="J1451" s="1"/>
      <c r="K1451" s="1" t="s">
        <v>11398</v>
      </c>
      <c r="L1451" s="1" t="s">
        <v>1449</v>
      </c>
      <c r="M1451" s="1" t="s">
        <v>12846</v>
      </c>
      <c r="N1451" s="1" t="s">
        <v>13069</v>
      </c>
      <c r="O1451" s="1" t="s">
        <v>1449</v>
      </c>
      <c r="P1451" s="1" t="s">
        <v>13080</v>
      </c>
      <c r="Q1451" s="1" t="s">
        <v>13680</v>
      </c>
      <c r="R1451" s="1" t="s">
        <v>13893</v>
      </c>
      <c r="S1451" s="1" t="s">
        <v>1449</v>
      </c>
      <c r="T1451" s="1"/>
      <c r="U1451" s="1"/>
      <c r="V1451" s="1" t="s">
        <v>13905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6417</v>
      </c>
      <c r="G1452" s="1" t="s">
        <v>8017</v>
      </c>
      <c r="H1452" s="1" t="s">
        <v>9557</v>
      </c>
      <c r="I1452" s="1" t="s">
        <v>11186</v>
      </c>
      <c r="J1452" s="1"/>
      <c r="K1452" s="1" t="s">
        <v>11398</v>
      </c>
      <c r="L1452" s="1" t="s">
        <v>1450</v>
      </c>
      <c r="M1452" s="1" t="s">
        <v>12847</v>
      </c>
      <c r="N1452" s="1" t="s">
        <v>13069</v>
      </c>
      <c r="O1452" s="1" t="s">
        <v>1450</v>
      </c>
      <c r="P1452" s="1" t="s">
        <v>13080</v>
      </c>
      <c r="Q1452" s="1" t="s">
        <v>13681</v>
      </c>
      <c r="R1452" s="1" t="s">
        <v>13893</v>
      </c>
      <c r="S1452" s="1" t="s">
        <v>1450</v>
      </c>
      <c r="T1452" s="1"/>
      <c r="U1452" s="1"/>
      <c r="V1452" s="1" t="s">
        <v>13905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6418</v>
      </c>
      <c r="G1453" s="1" t="s">
        <v>8018</v>
      </c>
      <c r="H1453" s="1" t="s">
        <v>9558</v>
      </c>
      <c r="I1453" s="1" t="s">
        <v>11187</v>
      </c>
      <c r="J1453" s="1"/>
      <c r="K1453" s="1" t="s">
        <v>11398</v>
      </c>
      <c r="L1453" s="1" t="s">
        <v>1451</v>
      </c>
      <c r="M1453" s="1" t="s">
        <v>12848</v>
      </c>
      <c r="N1453" s="1" t="s">
        <v>13069</v>
      </c>
      <c r="O1453" s="1" t="s">
        <v>1451</v>
      </c>
      <c r="P1453" s="1" t="s">
        <v>13080</v>
      </c>
      <c r="Q1453" s="1" t="s">
        <v>13682</v>
      </c>
      <c r="R1453" s="1" t="s">
        <v>13893</v>
      </c>
      <c r="S1453" s="1" t="s">
        <v>1451</v>
      </c>
      <c r="T1453" s="1"/>
      <c r="U1453" s="1"/>
      <c r="V1453" s="1" t="s">
        <v>13905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6419</v>
      </c>
      <c r="G1454" s="1" t="s">
        <v>8019</v>
      </c>
      <c r="H1454" s="1" t="s">
        <v>9559</v>
      </c>
      <c r="I1454" s="1" t="s">
        <v>10719</v>
      </c>
      <c r="J1454" s="1"/>
      <c r="K1454" s="1" t="s">
        <v>11398</v>
      </c>
      <c r="L1454" s="1" t="s">
        <v>1452</v>
      </c>
      <c r="M1454" s="1" t="s">
        <v>12849</v>
      </c>
      <c r="N1454" s="1" t="s">
        <v>13069</v>
      </c>
      <c r="O1454" s="1" t="s">
        <v>1452</v>
      </c>
      <c r="P1454" s="1" t="s">
        <v>13080</v>
      </c>
      <c r="Q1454" s="1" t="s">
        <v>13683</v>
      </c>
      <c r="R1454" s="1" t="s">
        <v>13893</v>
      </c>
      <c r="S1454" s="1" t="s">
        <v>1452</v>
      </c>
      <c r="T1454" s="1"/>
      <c r="U1454" s="1"/>
      <c r="V1454" s="1" t="s">
        <v>13905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6420</v>
      </c>
      <c r="G1455" s="1" t="s">
        <v>8020</v>
      </c>
      <c r="H1455" s="1" t="s">
        <v>9560</v>
      </c>
      <c r="I1455" s="1" t="s">
        <v>11188</v>
      </c>
      <c r="J1455" s="1"/>
      <c r="K1455" s="1" t="s">
        <v>11398</v>
      </c>
      <c r="L1455" s="1" t="s">
        <v>1453</v>
      </c>
      <c r="M1455" s="1" t="s">
        <v>12850</v>
      </c>
      <c r="N1455" s="1" t="s">
        <v>13069</v>
      </c>
      <c r="O1455" s="1" t="s">
        <v>1453</v>
      </c>
      <c r="P1455" s="1" t="s">
        <v>13080</v>
      </c>
      <c r="Q1455" s="1" t="s">
        <v>13684</v>
      </c>
      <c r="R1455" s="1" t="s">
        <v>13893</v>
      </c>
      <c r="S1455" s="1" t="s">
        <v>1453</v>
      </c>
      <c r="T1455" s="1"/>
      <c r="U1455" s="1"/>
      <c r="V1455" s="1" t="s">
        <v>13905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6421</v>
      </c>
      <c r="G1456" s="1" t="s">
        <v>8021</v>
      </c>
      <c r="H1456" s="1" t="s">
        <v>9561</v>
      </c>
      <c r="I1456" s="1" t="s">
        <v>11189</v>
      </c>
      <c r="J1456" s="1"/>
      <c r="K1456" s="1" t="s">
        <v>11398</v>
      </c>
      <c r="L1456" s="1" t="s">
        <v>1454</v>
      </c>
      <c r="M1456" s="1" t="s">
        <v>12851</v>
      </c>
      <c r="N1456" s="1" t="s">
        <v>13069</v>
      </c>
      <c r="O1456" s="1" t="s">
        <v>1454</v>
      </c>
      <c r="P1456" s="1" t="s">
        <v>13080</v>
      </c>
      <c r="Q1456" s="1" t="s">
        <v>13685</v>
      </c>
      <c r="R1456" s="1" t="s">
        <v>13893</v>
      </c>
      <c r="S1456" s="1" t="s">
        <v>1454</v>
      </c>
      <c r="T1456" s="1"/>
      <c r="U1456" s="1"/>
      <c r="V1456" s="1" t="s">
        <v>13905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6422</v>
      </c>
      <c r="G1457" s="1" t="s">
        <v>4842</v>
      </c>
      <c r="H1457" s="1" t="s">
        <v>9562</v>
      </c>
      <c r="I1457" s="1" t="s">
        <v>11190</v>
      </c>
      <c r="J1457" s="1"/>
      <c r="K1457" s="1" t="s">
        <v>11398</v>
      </c>
      <c r="L1457" s="1" t="s">
        <v>1455</v>
      </c>
      <c r="M1457" s="1" t="s">
        <v>12852</v>
      </c>
      <c r="N1457" s="1" t="s">
        <v>13069</v>
      </c>
      <c r="O1457" s="1" t="s">
        <v>1455</v>
      </c>
      <c r="P1457" s="1" t="s">
        <v>13080</v>
      </c>
      <c r="Q1457" s="1" t="s">
        <v>13686</v>
      </c>
      <c r="R1457" s="1" t="s">
        <v>13893</v>
      </c>
      <c r="S1457" s="1" t="s">
        <v>1455</v>
      </c>
      <c r="T1457" s="1"/>
      <c r="U1457" s="1"/>
      <c r="V1457" s="1" t="s">
        <v>13905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6423</v>
      </c>
      <c r="G1458" s="1" t="s">
        <v>8022</v>
      </c>
      <c r="H1458" s="1" t="s">
        <v>9563</v>
      </c>
      <c r="I1458" s="1" t="s">
        <v>11191</v>
      </c>
      <c r="J1458" s="1"/>
      <c r="K1458" s="1" t="s">
        <v>11398</v>
      </c>
      <c r="L1458" s="1" t="s">
        <v>1456</v>
      </c>
      <c r="M1458" s="1" t="s">
        <v>12853</v>
      </c>
      <c r="N1458" s="1" t="s">
        <v>13069</v>
      </c>
      <c r="O1458" s="1" t="s">
        <v>1456</v>
      </c>
      <c r="P1458" s="1" t="s">
        <v>13080</v>
      </c>
      <c r="Q1458" s="1" t="s">
        <v>13687</v>
      </c>
      <c r="R1458" s="1" t="s">
        <v>13893</v>
      </c>
      <c r="S1458" s="1" t="s">
        <v>1456</v>
      </c>
      <c r="T1458" s="1"/>
      <c r="U1458" s="1"/>
      <c r="V1458" s="1" t="s">
        <v>13905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6424</v>
      </c>
      <c r="G1459" s="1" t="s">
        <v>8023</v>
      </c>
      <c r="H1459" s="1" t="s">
        <v>9564</v>
      </c>
      <c r="I1459" s="1" t="s">
        <v>11192</v>
      </c>
      <c r="J1459" s="1"/>
      <c r="K1459" s="1" t="s">
        <v>11398</v>
      </c>
      <c r="L1459" s="1" t="s">
        <v>1457</v>
      </c>
      <c r="M1459" s="1" t="s">
        <v>12854</v>
      </c>
      <c r="N1459" s="1" t="s">
        <v>13069</v>
      </c>
      <c r="O1459" s="1" t="s">
        <v>1457</v>
      </c>
      <c r="P1459" s="1" t="s">
        <v>13080</v>
      </c>
      <c r="Q1459" s="1" t="s">
        <v>13688</v>
      </c>
      <c r="R1459" s="1" t="s">
        <v>13893</v>
      </c>
      <c r="S1459" s="1" t="s">
        <v>1457</v>
      </c>
      <c r="T1459" s="1"/>
      <c r="U1459" s="1"/>
      <c r="V1459" s="1" t="s">
        <v>13905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6425</v>
      </c>
      <c r="G1460" s="1" t="s">
        <v>8024</v>
      </c>
      <c r="H1460" s="1" t="s">
        <v>9565</v>
      </c>
      <c r="I1460" s="1" t="s">
        <v>11193</v>
      </c>
      <c r="J1460" s="1"/>
      <c r="K1460" s="1" t="s">
        <v>11398</v>
      </c>
      <c r="L1460" s="1" t="s">
        <v>1458</v>
      </c>
      <c r="M1460" s="1" t="s">
        <v>12855</v>
      </c>
      <c r="N1460" s="1" t="s">
        <v>13069</v>
      </c>
      <c r="O1460" s="1" t="s">
        <v>1458</v>
      </c>
      <c r="P1460" s="1" t="s">
        <v>13080</v>
      </c>
      <c r="Q1460" s="1" t="s">
        <v>13689</v>
      </c>
      <c r="R1460" s="1" t="s">
        <v>13893</v>
      </c>
      <c r="S1460" s="1" t="s">
        <v>1458</v>
      </c>
      <c r="T1460" s="1"/>
      <c r="U1460" s="1"/>
      <c r="V1460" s="1" t="s">
        <v>13905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6426</v>
      </c>
      <c r="G1461" s="1" t="s">
        <v>8025</v>
      </c>
      <c r="H1461" s="1" t="s">
        <v>9566</v>
      </c>
      <c r="I1461" s="1" t="s">
        <v>11194</v>
      </c>
      <c r="J1461" s="1"/>
      <c r="K1461" s="1" t="s">
        <v>11398</v>
      </c>
      <c r="L1461" s="1" t="s">
        <v>1459</v>
      </c>
      <c r="M1461" s="1" t="s">
        <v>12856</v>
      </c>
      <c r="N1461" s="1" t="s">
        <v>13069</v>
      </c>
      <c r="O1461" s="1" t="s">
        <v>1459</v>
      </c>
      <c r="P1461" s="1" t="s">
        <v>13080</v>
      </c>
      <c r="Q1461" s="1" t="s">
        <v>13690</v>
      </c>
      <c r="R1461" s="1" t="s">
        <v>13893</v>
      </c>
      <c r="S1461" s="1" t="s">
        <v>1459</v>
      </c>
      <c r="T1461" s="1"/>
      <c r="U1461" s="1"/>
      <c r="V1461" s="1" t="s">
        <v>13905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6427</v>
      </c>
      <c r="G1462" s="1" t="s">
        <v>8026</v>
      </c>
      <c r="H1462" s="1" t="s">
        <v>9567</v>
      </c>
      <c r="I1462" s="1" t="s">
        <v>11195</v>
      </c>
      <c r="J1462" s="1"/>
      <c r="K1462" s="1" t="s">
        <v>11398</v>
      </c>
      <c r="L1462" s="1" t="s">
        <v>1460</v>
      </c>
      <c r="M1462" s="1" t="s">
        <v>12857</v>
      </c>
      <c r="N1462" s="1" t="s">
        <v>13069</v>
      </c>
      <c r="O1462" s="1" t="s">
        <v>1460</v>
      </c>
      <c r="P1462" s="1" t="s">
        <v>13080</v>
      </c>
      <c r="Q1462" s="1" t="s">
        <v>13691</v>
      </c>
      <c r="R1462" s="1" t="s">
        <v>13893</v>
      </c>
      <c r="S1462" s="1" t="s">
        <v>1460</v>
      </c>
      <c r="T1462" s="1"/>
      <c r="U1462" s="1"/>
      <c r="V1462" s="1" t="s">
        <v>13905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6428</v>
      </c>
      <c r="G1463" s="1" t="s">
        <v>8027</v>
      </c>
      <c r="H1463" s="1" t="s">
        <v>9568</v>
      </c>
      <c r="I1463" s="1" t="s">
        <v>11196</v>
      </c>
      <c r="J1463" s="1"/>
      <c r="K1463" s="1" t="s">
        <v>11398</v>
      </c>
      <c r="L1463" s="1" t="s">
        <v>1461</v>
      </c>
      <c r="M1463" s="1" t="s">
        <v>12858</v>
      </c>
      <c r="N1463" s="1" t="s">
        <v>13069</v>
      </c>
      <c r="O1463" s="1" t="s">
        <v>1461</v>
      </c>
      <c r="P1463" s="1" t="s">
        <v>13080</v>
      </c>
      <c r="Q1463" s="1" t="s">
        <v>13692</v>
      </c>
      <c r="R1463" s="1" t="s">
        <v>13893</v>
      </c>
      <c r="S1463" s="1" t="s">
        <v>1461</v>
      </c>
      <c r="T1463" s="1"/>
      <c r="U1463" s="1"/>
      <c r="V1463" s="1" t="s">
        <v>13905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6429</v>
      </c>
      <c r="G1464" s="1" t="s">
        <v>8028</v>
      </c>
      <c r="H1464" s="1" t="s">
        <v>9569</v>
      </c>
      <c r="I1464" s="1" t="s">
        <v>11197</v>
      </c>
      <c r="J1464" s="1"/>
      <c r="K1464" s="1" t="s">
        <v>11398</v>
      </c>
      <c r="L1464" s="1" t="s">
        <v>1462</v>
      </c>
      <c r="M1464" s="1" t="s">
        <v>12859</v>
      </c>
      <c r="N1464" s="1" t="s">
        <v>13069</v>
      </c>
      <c r="O1464" s="1" t="s">
        <v>1462</v>
      </c>
      <c r="P1464" s="1" t="s">
        <v>13080</v>
      </c>
      <c r="Q1464" s="1" t="s">
        <v>13693</v>
      </c>
      <c r="R1464" s="1" t="s">
        <v>13893</v>
      </c>
      <c r="S1464" s="1" t="s">
        <v>1462</v>
      </c>
      <c r="T1464" s="1"/>
      <c r="U1464" s="1"/>
      <c r="V1464" s="1" t="s">
        <v>13905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6430</v>
      </c>
      <c r="G1465" s="1" t="s">
        <v>8029</v>
      </c>
      <c r="H1465" s="1" t="s">
        <v>9570</v>
      </c>
      <c r="I1465" s="1" t="s">
        <v>10688</v>
      </c>
      <c r="J1465" s="1"/>
      <c r="K1465" s="1" t="s">
        <v>11398</v>
      </c>
      <c r="L1465" s="1" t="s">
        <v>1463</v>
      </c>
      <c r="M1465" s="1" t="s">
        <v>12860</v>
      </c>
      <c r="N1465" s="1" t="s">
        <v>13069</v>
      </c>
      <c r="O1465" s="1" t="s">
        <v>1463</v>
      </c>
      <c r="P1465" s="1" t="s">
        <v>13080</v>
      </c>
      <c r="Q1465" s="1" t="s">
        <v>13694</v>
      </c>
      <c r="R1465" s="1" t="s">
        <v>13893</v>
      </c>
      <c r="S1465" s="1" t="s">
        <v>1463</v>
      </c>
      <c r="T1465" s="1"/>
      <c r="U1465" s="1"/>
      <c r="V1465" s="1" t="s">
        <v>13905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6431</v>
      </c>
      <c r="G1466" s="1" t="s">
        <v>8030</v>
      </c>
      <c r="H1466" s="1" t="s">
        <v>9571</v>
      </c>
      <c r="I1466" s="1" t="s">
        <v>11198</v>
      </c>
      <c r="J1466" s="1"/>
      <c r="K1466" s="1" t="s">
        <v>11398</v>
      </c>
      <c r="L1466" s="1" t="s">
        <v>1464</v>
      </c>
      <c r="M1466" s="1" t="s">
        <v>12861</v>
      </c>
      <c r="N1466" s="1" t="s">
        <v>13069</v>
      </c>
      <c r="O1466" s="1" t="s">
        <v>1464</v>
      </c>
      <c r="P1466" s="1" t="s">
        <v>13080</v>
      </c>
      <c r="Q1466" s="1" t="s">
        <v>13695</v>
      </c>
      <c r="R1466" s="1" t="s">
        <v>13893</v>
      </c>
      <c r="S1466" s="1" t="s">
        <v>1464</v>
      </c>
      <c r="T1466" s="1"/>
      <c r="U1466" s="1"/>
      <c r="V1466" s="1" t="s">
        <v>13905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6432</v>
      </c>
      <c r="G1467" s="1" t="s">
        <v>8031</v>
      </c>
      <c r="H1467" s="1" t="s">
        <v>9572</v>
      </c>
      <c r="I1467" s="1" t="s">
        <v>11199</v>
      </c>
      <c r="J1467" s="1"/>
      <c r="K1467" s="1" t="s">
        <v>11398</v>
      </c>
      <c r="L1467" s="1" t="s">
        <v>1465</v>
      </c>
      <c r="M1467" s="1" t="s">
        <v>12862</v>
      </c>
      <c r="N1467" s="1" t="s">
        <v>13069</v>
      </c>
      <c r="O1467" s="1" t="s">
        <v>1465</v>
      </c>
      <c r="P1467" s="1" t="s">
        <v>13080</v>
      </c>
      <c r="Q1467" s="1" t="s">
        <v>13696</v>
      </c>
      <c r="R1467" s="1" t="s">
        <v>13893</v>
      </c>
      <c r="S1467" s="1" t="s">
        <v>1465</v>
      </c>
      <c r="T1467" s="1"/>
      <c r="U1467" s="1"/>
      <c r="V1467" s="1" t="s">
        <v>13905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6433</v>
      </c>
      <c r="G1468" s="1" t="s">
        <v>8032</v>
      </c>
      <c r="H1468" s="1" t="s">
        <v>9573</v>
      </c>
      <c r="I1468" s="1" t="s">
        <v>11200</v>
      </c>
      <c r="J1468" s="1"/>
      <c r="K1468" s="1" t="s">
        <v>11398</v>
      </c>
      <c r="L1468" s="1" t="s">
        <v>1466</v>
      </c>
      <c r="M1468" s="1" t="s">
        <v>12863</v>
      </c>
      <c r="N1468" s="1" t="s">
        <v>13069</v>
      </c>
      <c r="O1468" s="1" t="s">
        <v>1466</v>
      </c>
      <c r="P1468" s="1" t="s">
        <v>13080</v>
      </c>
      <c r="Q1468" s="1" t="s">
        <v>13697</v>
      </c>
      <c r="R1468" s="1" t="s">
        <v>13893</v>
      </c>
      <c r="S1468" s="1" t="s">
        <v>1466</v>
      </c>
      <c r="T1468" s="1"/>
      <c r="U1468" s="1"/>
      <c r="V1468" s="1" t="s">
        <v>13905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6434</v>
      </c>
      <c r="G1469" s="1" t="s">
        <v>8033</v>
      </c>
      <c r="H1469" s="1" t="s">
        <v>9574</v>
      </c>
      <c r="I1469" s="1" t="s">
        <v>11201</v>
      </c>
      <c r="J1469" s="1"/>
      <c r="K1469" s="1" t="s">
        <v>11398</v>
      </c>
      <c r="L1469" s="1" t="s">
        <v>1467</v>
      </c>
      <c r="M1469" s="1" t="s">
        <v>12864</v>
      </c>
      <c r="N1469" s="1" t="s">
        <v>13069</v>
      </c>
      <c r="O1469" s="1" t="s">
        <v>1467</v>
      </c>
      <c r="P1469" s="1" t="s">
        <v>13080</v>
      </c>
      <c r="Q1469" s="1" t="s">
        <v>13698</v>
      </c>
      <c r="R1469" s="1" t="s">
        <v>13893</v>
      </c>
      <c r="S1469" s="1" t="s">
        <v>1467</v>
      </c>
      <c r="T1469" s="1"/>
      <c r="U1469" s="1"/>
      <c r="V1469" s="1" t="s">
        <v>13905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6435</v>
      </c>
      <c r="G1470" s="1" t="s">
        <v>8034</v>
      </c>
      <c r="H1470" s="1" t="s">
        <v>9575</v>
      </c>
      <c r="I1470" s="1" t="s">
        <v>11202</v>
      </c>
      <c r="J1470" s="1"/>
      <c r="K1470" s="1" t="s">
        <v>11398</v>
      </c>
      <c r="L1470" s="1" t="s">
        <v>1468</v>
      </c>
      <c r="M1470" s="1" t="s">
        <v>12865</v>
      </c>
      <c r="N1470" s="1" t="s">
        <v>13069</v>
      </c>
      <c r="O1470" s="1" t="s">
        <v>1468</v>
      </c>
      <c r="P1470" s="1" t="s">
        <v>13080</v>
      </c>
      <c r="Q1470" s="1" t="s">
        <v>13699</v>
      </c>
      <c r="R1470" s="1" t="s">
        <v>13893</v>
      </c>
      <c r="S1470" s="1" t="s">
        <v>1468</v>
      </c>
      <c r="T1470" s="1"/>
      <c r="U1470" s="1"/>
      <c r="V1470" s="1" t="s">
        <v>13905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6436</v>
      </c>
      <c r="G1471" s="1" t="s">
        <v>8035</v>
      </c>
      <c r="H1471" s="1" t="s">
        <v>9576</v>
      </c>
      <c r="I1471" s="1" t="s">
        <v>11203</v>
      </c>
      <c r="J1471" s="1"/>
      <c r="K1471" s="1" t="s">
        <v>11398</v>
      </c>
      <c r="L1471" s="1" t="s">
        <v>1469</v>
      </c>
      <c r="M1471" s="1" t="s">
        <v>12866</v>
      </c>
      <c r="N1471" s="1" t="s">
        <v>13069</v>
      </c>
      <c r="O1471" s="1" t="s">
        <v>1469</v>
      </c>
      <c r="P1471" s="1" t="s">
        <v>13080</v>
      </c>
      <c r="Q1471" s="1" t="s">
        <v>13700</v>
      </c>
      <c r="R1471" s="1" t="s">
        <v>13893</v>
      </c>
      <c r="S1471" s="1" t="s">
        <v>1469</v>
      </c>
      <c r="T1471" s="1"/>
      <c r="U1471" s="1"/>
      <c r="V1471" s="1" t="s">
        <v>13905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6437</v>
      </c>
      <c r="G1472" s="1" t="s">
        <v>8036</v>
      </c>
      <c r="H1472" s="1" t="s">
        <v>9577</v>
      </c>
      <c r="I1472" s="1" t="s">
        <v>11204</v>
      </c>
      <c r="J1472" s="1"/>
      <c r="K1472" s="1" t="s">
        <v>11398</v>
      </c>
      <c r="L1472" s="1" t="s">
        <v>1470</v>
      </c>
      <c r="M1472" s="1" t="s">
        <v>12867</v>
      </c>
      <c r="N1472" s="1" t="s">
        <v>13069</v>
      </c>
      <c r="O1472" s="1" t="s">
        <v>1470</v>
      </c>
      <c r="P1472" s="1" t="s">
        <v>13080</v>
      </c>
      <c r="Q1472" s="1" t="s">
        <v>13701</v>
      </c>
      <c r="R1472" s="1" t="s">
        <v>13893</v>
      </c>
      <c r="S1472" s="1" t="s">
        <v>1470</v>
      </c>
      <c r="T1472" s="1"/>
      <c r="U1472" s="1"/>
      <c r="V1472" s="1" t="s">
        <v>13905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6438</v>
      </c>
      <c r="G1473" s="1" t="s">
        <v>8037</v>
      </c>
      <c r="H1473" s="1" t="s">
        <v>9578</v>
      </c>
      <c r="I1473" s="1" t="s">
        <v>11205</v>
      </c>
      <c r="J1473" s="1"/>
      <c r="K1473" s="1" t="s">
        <v>11398</v>
      </c>
      <c r="L1473" s="1" t="s">
        <v>1471</v>
      </c>
      <c r="M1473" s="1" t="s">
        <v>12868</v>
      </c>
      <c r="N1473" s="1" t="s">
        <v>13069</v>
      </c>
      <c r="O1473" s="1" t="s">
        <v>1471</v>
      </c>
      <c r="P1473" s="1" t="s">
        <v>13080</v>
      </c>
      <c r="Q1473" s="1" t="s">
        <v>13702</v>
      </c>
      <c r="R1473" s="1" t="s">
        <v>13893</v>
      </c>
      <c r="S1473" s="1" t="s">
        <v>1471</v>
      </c>
      <c r="T1473" s="1"/>
      <c r="U1473" s="1"/>
      <c r="V1473" s="1" t="s">
        <v>13905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6439</v>
      </c>
      <c r="G1474" s="1" t="s">
        <v>8038</v>
      </c>
      <c r="H1474" s="1" t="s">
        <v>9579</v>
      </c>
      <c r="I1474" s="1" t="s">
        <v>11206</v>
      </c>
      <c r="J1474" s="1"/>
      <c r="K1474" s="1" t="s">
        <v>11398</v>
      </c>
      <c r="L1474" s="1" t="s">
        <v>1472</v>
      </c>
      <c r="M1474" s="1" t="s">
        <v>12869</v>
      </c>
      <c r="N1474" s="1" t="s">
        <v>13069</v>
      </c>
      <c r="O1474" s="1" t="s">
        <v>1472</v>
      </c>
      <c r="P1474" s="1" t="s">
        <v>13080</v>
      </c>
      <c r="Q1474" s="1" t="s">
        <v>13703</v>
      </c>
      <c r="R1474" s="1" t="s">
        <v>13893</v>
      </c>
      <c r="S1474" s="1" t="s">
        <v>1472</v>
      </c>
      <c r="T1474" s="1"/>
      <c r="U1474" s="1"/>
      <c r="V1474" s="1" t="s">
        <v>13905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6440</v>
      </c>
      <c r="G1475" s="1" t="s">
        <v>4860</v>
      </c>
      <c r="H1475" s="1" t="s">
        <v>9580</v>
      </c>
      <c r="I1475" s="1" t="s">
        <v>11191</v>
      </c>
      <c r="J1475" s="1"/>
      <c r="K1475" s="1" t="s">
        <v>11398</v>
      </c>
      <c r="L1475" s="1" t="s">
        <v>1473</v>
      </c>
      <c r="M1475" s="1" t="s">
        <v>12870</v>
      </c>
      <c r="N1475" s="1" t="s">
        <v>13069</v>
      </c>
      <c r="O1475" s="1" t="s">
        <v>1473</v>
      </c>
      <c r="P1475" s="1" t="s">
        <v>13080</v>
      </c>
      <c r="Q1475" s="1" t="s">
        <v>13704</v>
      </c>
      <c r="R1475" s="1" t="s">
        <v>13893</v>
      </c>
      <c r="S1475" s="1" t="s">
        <v>1473</v>
      </c>
      <c r="T1475" s="1"/>
      <c r="U1475" s="1"/>
      <c r="V1475" s="1" t="s">
        <v>13905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6441</v>
      </c>
      <c r="G1476" s="1" t="s">
        <v>8039</v>
      </c>
      <c r="H1476" s="1" t="s">
        <v>9581</v>
      </c>
      <c r="I1476" s="1" t="s">
        <v>11207</v>
      </c>
      <c r="J1476" s="1"/>
      <c r="K1476" s="1" t="s">
        <v>11398</v>
      </c>
      <c r="L1476" s="1" t="s">
        <v>1474</v>
      </c>
      <c r="M1476" s="1" t="s">
        <v>12871</v>
      </c>
      <c r="N1476" s="1" t="s">
        <v>13069</v>
      </c>
      <c r="O1476" s="1" t="s">
        <v>1474</v>
      </c>
      <c r="P1476" s="1" t="s">
        <v>13080</v>
      </c>
      <c r="Q1476" s="1" t="s">
        <v>13705</v>
      </c>
      <c r="R1476" s="1" t="s">
        <v>13893</v>
      </c>
      <c r="S1476" s="1" t="s">
        <v>1474</v>
      </c>
      <c r="T1476" s="1"/>
      <c r="U1476" s="1"/>
      <c r="V1476" s="1" t="s">
        <v>13905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6442</v>
      </c>
      <c r="G1477" s="1" t="s">
        <v>8040</v>
      </c>
      <c r="H1477" s="1" t="s">
        <v>9582</v>
      </c>
      <c r="I1477" s="1" t="s">
        <v>11208</v>
      </c>
      <c r="J1477" s="1"/>
      <c r="K1477" s="1" t="s">
        <v>11398</v>
      </c>
      <c r="L1477" s="1" t="s">
        <v>1475</v>
      </c>
      <c r="M1477" s="1" t="s">
        <v>12872</v>
      </c>
      <c r="N1477" s="1" t="s">
        <v>13069</v>
      </c>
      <c r="O1477" s="1" t="s">
        <v>1475</v>
      </c>
      <c r="P1477" s="1" t="s">
        <v>13080</v>
      </c>
      <c r="Q1477" s="1" t="s">
        <v>13706</v>
      </c>
      <c r="R1477" s="1" t="s">
        <v>13893</v>
      </c>
      <c r="S1477" s="1" t="s">
        <v>1475</v>
      </c>
      <c r="T1477" s="1"/>
      <c r="U1477" s="1"/>
      <c r="V1477" s="1" t="s">
        <v>13905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6443</v>
      </c>
      <c r="G1478" s="1" t="s">
        <v>8041</v>
      </c>
      <c r="H1478" s="1" t="s">
        <v>9583</v>
      </c>
      <c r="I1478" s="1" t="s">
        <v>11209</v>
      </c>
      <c r="J1478" s="1"/>
      <c r="K1478" s="1" t="s">
        <v>11398</v>
      </c>
      <c r="L1478" s="1" t="s">
        <v>1476</v>
      </c>
      <c r="M1478" s="1" t="s">
        <v>12873</v>
      </c>
      <c r="N1478" s="1" t="s">
        <v>13069</v>
      </c>
      <c r="O1478" s="1" t="s">
        <v>1476</v>
      </c>
      <c r="P1478" s="1" t="s">
        <v>13080</v>
      </c>
      <c r="Q1478" s="1" t="s">
        <v>13707</v>
      </c>
      <c r="R1478" s="1" t="s">
        <v>13893</v>
      </c>
      <c r="S1478" s="1" t="s">
        <v>1476</v>
      </c>
      <c r="T1478" s="1"/>
      <c r="U1478" s="1"/>
      <c r="V1478" s="1" t="s">
        <v>13905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6444</v>
      </c>
      <c r="G1479" s="1" t="s">
        <v>8042</v>
      </c>
      <c r="H1479" s="1" t="s">
        <v>9584</v>
      </c>
      <c r="I1479" s="1" t="s">
        <v>11210</v>
      </c>
      <c r="J1479" s="1"/>
      <c r="K1479" s="1" t="s">
        <v>11398</v>
      </c>
      <c r="L1479" s="1" t="s">
        <v>1477</v>
      </c>
      <c r="M1479" s="1" t="s">
        <v>12874</v>
      </c>
      <c r="N1479" s="1" t="s">
        <v>13069</v>
      </c>
      <c r="O1479" s="1" t="s">
        <v>1477</v>
      </c>
      <c r="P1479" s="1" t="s">
        <v>13080</v>
      </c>
      <c r="Q1479" s="1" t="s">
        <v>13708</v>
      </c>
      <c r="R1479" s="1" t="s">
        <v>13893</v>
      </c>
      <c r="S1479" s="1" t="s">
        <v>1477</v>
      </c>
      <c r="T1479" s="1"/>
      <c r="U1479" s="1"/>
      <c r="V1479" s="1" t="s">
        <v>13905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6445</v>
      </c>
      <c r="G1480" s="1" t="s">
        <v>8043</v>
      </c>
      <c r="H1480" s="1" t="s">
        <v>9585</v>
      </c>
      <c r="I1480" s="1" t="s">
        <v>11211</v>
      </c>
      <c r="J1480" s="1"/>
      <c r="K1480" s="1" t="s">
        <v>11398</v>
      </c>
      <c r="L1480" s="1" t="s">
        <v>1478</v>
      </c>
      <c r="M1480" s="1" t="s">
        <v>12875</v>
      </c>
      <c r="N1480" s="1" t="s">
        <v>13069</v>
      </c>
      <c r="O1480" s="1" t="s">
        <v>1478</v>
      </c>
      <c r="P1480" s="1" t="s">
        <v>13080</v>
      </c>
      <c r="Q1480" s="1" t="s">
        <v>13709</v>
      </c>
      <c r="R1480" s="1" t="s">
        <v>13893</v>
      </c>
      <c r="S1480" s="1" t="s">
        <v>1478</v>
      </c>
      <c r="T1480" s="1"/>
      <c r="U1480" s="1"/>
      <c r="V1480" s="1" t="s">
        <v>13905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6446</v>
      </c>
      <c r="G1481" s="1" t="s">
        <v>8044</v>
      </c>
      <c r="H1481" s="1" t="s">
        <v>9586</v>
      </c>
      <c r="I1481" s="1" t="s">
        <v>11212</v>
      </c>
      <c r="J1481" s="1"/>
      <c r="K1481" s="1" t="s">
        <v>11398</v>
      </c>
      <c r="L1481" s="1" t="s">
        <v>1479</v>
      </c>
      <c r="M1481" s="1" t="s">
        <v>12876</v>
      </c>
      <c r="N1481" s="1" t="s">
        <v>13069</v>
      </c>
      <c r="O1481" s="1" t="s">
        <v>1479</v>
      </c>
      <c r="P1481" s="1" t="s">
        <v>13080</v>
      </c>
      <c r="Q1481" s="1" t="s">
        <v>13710</v>
      </c>
      <c r="R1481" s="1" t="s">
        <v>13893</v>
      </c>
      <c r="S1481" s="1" t="s">
        <v>1479</v>
      </c>
      <c r="T1481" s="1"/>
      <c r="U1481" s="1"/>
      <c r="V1481" s="1" t="s">
        <v>13905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6447</v>
      </c>
      <c r="G1482" s="1" t="s">
        <v>8045</v>
      </c>
      <c r="H1482" s="1" t="s">
        <v>9587</v>
      </c>
      <c r="I1482" s="1" t="s">
        <v>11213</v>
      </c>
      <c r="J1482" s="1"/>
      <c r="K1482" s="1" t="s">
        <v>11398</v>
      </c>
      <c r="L1482" s="1" t="s">
        <v>1480</v>
      </c>
      <c r="M1482" s="1" t="s">
        <v>12877</v>
      </c>
      <c r="N1482" s="1" t="s">
        <v>13069</v>
      </c>
      <c r="O1482" s="1" t="s">
        <v>1480</v>
      </c>
      <c r="P1482" s="1" t="s">
        <v>13080</v>
      </c>
      <c r="Q1482" s="1" t="s">
        <v>13711</v>
      </c>
      <c r="R1482" s="1" t="s">
        <v>13893</v>
      </c>
      <c r="S1482" s="1" t="s">
        <v>1480</v>
      </c>
      <c r="T1482" s="1"/>
      <c r="U1482" s="1"/>
      <c r="V1482" s="1" t="s">
        <v>13905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6448</v>
      </c>
      <c r="G1483" s="1" t="s">
        <v>8046</v>
      </c>
      <c r="H1483" s="1" t="s">
        <v>9588</v>
      </c>
      <c r="I1483" s="1" t="s">
        <v>11214</v>
      </c>
      <c r="J1483" s="1"/>
      <c r="K1483" s="1" t="s">
        <v>11398</v>
      </c>
      <c r="L1483" s="1" t="s">
        <v>1481</v>
      </c>
      <c r="M1483" s="1" t="s">
        <v>12878</v>
      </c>
      <c r="N1483" s="1" t="s">
        <v>13069</v>
      </c>
      <c r="O1483" s="1" t="s">
        <v>1481</v>
      </c>
      <c r="P1483" s="1" t="s">
        <v>13080</v>
      </c>
      <c r="Q1483" s="1" t="s">
        <v>13712</v>
      </c>
      <c r="R1483" s="1" t="s">
        <v>13893</v>
      </c>
      <c r="S1483" s="1" t="s">
        <v>1481</v>
      </c>
      <c r="T1483" s="1"/>
      <c r="U1483" s="1"/>
      <c r="V1483" s="1" t="s">
        <v>13905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6449</v>
      </c>
      <c r="G1484" s="1" t="s">
        <v>8047</v>
      </c>
      <c r="H1484" s="1" t="s">
        <v>9589</v>
      </c>
      <c r="I1484" s="1" t="s">
        <v>11215</v>
      </c>
      <c r="J1484" s="1"/>
      <c r="K1484" s="1" t="s">
        <v>11398</v>
      </c>
      <c r="L1484" s="1" t="s">
        <v>1482</v>
      </c>
      <c r="M1484" s="1" t="s">
        <v>12879</v>
      </c>
      <c r="N1484" s="1" t="s">
        <v>13069</v>
      </c>
      <c r="O1484" s="1" t="s">
        <v>1482</v>
      </c>
      <c r="P1484" s="1" t="s">
        <v>13080</v>
      </c>
      <c r="Q1484" s="1" t="s">
        <v>13713</v>
      </c>
      <c r="R1484" s="1" t="s">
        <v>13893</v>
      </c>
      <c r="S1484" s="1" t="s">
        <v>1482</v>
      </c>
      <c r="T1484" s="1"/>
      <c r="U1484" s="1"/>
      <c r="V1484" s="1" t="s">
        <v>13905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6450</v>
      </c>
      <c r="G1485" s="1" t="s">
        <v>8048</v>
      </c>
      <c r="H1485" s="1" t="s">
        <v>9590</v>
      </c>
      <c r="I1485" s="1" t="s">
        <v>11216</v>
      </c>
      <c r="J1485" s="1"/>
      <c r="K1485" s="1" t="s">
        <v>11398</v>
      </c>
      <c r="L1485" s="1" t="s">
        <v>1483</v>
      </c>
      <c r="M1485" s="1" t="s">
        <v>12880</v>
      </c>
      <c r="N1485" s="1" t="s">
        <v>13069</v>
      </c>
      <c r="O1485" s="1" t="s">
        <v>1483</v>
      </c>
      <c r="P1485" s="1" t="s">
        <v>13080</v>
      </c>
      <c r="Q1485" s="1" t="s">
        <v>13714</v>
      </c>
      <c r="R1485" s="1" t="s">
        <v>13893</v>
      </c>
      <c r="S1485" s="1" t="s">
        <v>1483</v>
      </c>
      <c r="T1485" s="1"/>
      <c r="U1485" s="1"/>
      <c r="V1485" s="1" t="s">
        <v>13905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6451</v>
      </c>
      <c r="G1486" s="1" t="s">
        <v>8049</v>
      </c>
      <c r="H1486" s="1" t="s">
        <v>9591</v>
      </c>
      <c r="I1486" s="1" t="s">
        <v>11217</v>
      </c>
      <c r="J1486" s="1"/>
      <c r="K1486" s="1" t="s">
        <v>11398</v>
      </c>
      <c r="L1486" s="1" t="s">
        <v>1484</v>
      </c>
      <c r="M1486" s="1" t="s">
        <v>12881</v>
      </c>
      <c r="N1486" s="1" t="s">
        <v>13069</v>
      </c>
      <c r="O1486" s="1" t="s">
        <v>1484</v>
      </c>
      <c r="P1486" s="1" t="s">
        <v>13080</v>
      </c>
      <c r="Q1486" s="1" t="s">
        <v>13715</v>
      </c>
      <c r="R1486" s="1" t="s">
        <v>13893</v>
      </c>
      <c r="S1486" s="1" t="s">
        <v>1484</v>
      </c>
      <c r="T1486" s="1"/>
      <c r="U1486" s="1"/>
      <c r="V1486" s="1" t="s">
        <v>13905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6452</v>
      </c>
      <c r="G1487" s="1" t="s">
        <v>8050</v>
      </c>
      <c r="H1487" s="1" t="s">
        <v>9590</v>
      </c>
      <c r="I1487" s="1" t="s">
        <v>11218</v>
      </c>
      <c r="J1487" s="1"/>
      <c r="K1487" s="1" t="s">
        <v>11398</v>
      </c>
      <c r="L1487" s="1" t="s">
        <v>1485</v>
      </c>
      <c r="M1487" s="1" t="s">
        <v>12882</v>
      </c>
      <c r="N1487" s="1" t="s">
        <v>13069</v>
      </c>
      <c r="O1487" s="1" t="s">
        <v>1485</v>
      </c>
      <c r="P1487" s="1" t="s">
        <v>13080</v>
      </c>
      <c r="Q1487" s="1" t="s">
        <v>13714</v>
      </c>
      <c r="R1487" s="1" t="s">
        <v>13893</v>
      </c>
      <c r="S1487" s="1" t="s">
        <v>1485</v>
      </c>
      <c r="T1487" s="1"/>
      <c r="U1487" s="1"/>
      <c r="V1487" s="1" t="s">
        <v>13905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6453</v>
      </c>
      <c r="G1488" s="1" t="s">
        <v>8051</v>
      </c>
      <c r="H1488" s="1" t="s">
        <v>9592</v>
      </c>
      <c r="I1488" s="1" t="s">
        <v>11219</v>
      </c>
      <c r="J1488" s="1"/>
      <c r="K1488" s="1" t="s">
        <v>11398</v>
      </c>
      <c r="L1488" s="1" t="s">
        <v>1486</v>
      </c>
      <c r="M1488" s="1" t="s">
        <v>12883</v>
      </c>
      <c r="N1488" s="1" t="s">
        <v>13069</v>
      </c>
      <c r="O1488" s="1" t="s">
        <v>1486</v>
      </c>
      <c r="P1488" s="1" t="s">
        <v>13080</v>
      </c>
      <c r="Q1488" s="1" t="s">
        <v>13716</v>
      </c>
      <c r="R1488" s="1" t="s">
        <v>13893</v>
      </c>
      <c r="S1488" s="1" t="s">
        <v>1486</v>
      </c>
      <c r="T1488" s="1"/>
      <c r="U1488" s="1"/>
      <c r="V1488" s="1" t="s">
        <v>13905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4874</v>
      </c>
      <c r="G1489" s="1" t="s">
        <v>8052</v>
      </c>
      <c r="H1489" s="1" t="s">
        <v>9593</v>
      </c>
      <c r="I1489" s="1" t="s">
        <v>11220</v>
      </c>
      <c r="J1489" s="1"/>
      <c r="K1489" s="1" t="s">
        <v>11398</v>
      </c>
      <c r="L1489" s="1" t="s">
        <v>1487</v>
      </c>
      <c r="M1489" s="1" t="s">
        <v>12884</v>
      </c>
      <c r="N1489" s="1" t="s">
        <v>13069</v>
      </c>
      <c r="O1489" s="1" t="s">
        <v>1487</v>
      </c>
      <c r="P1489" s="1" t="s">
        <v>13080</v>
      </c>
      <c r="Q1489" s="1" t="s">
        <v>13717</v>
      </c>
      <c r="R1489" s="1" t="s">
        <v>13893</v>
      </c>
      <c r="S1489" s="1" t="s">
        <v>1487</v>
      </c>
      <c r="T1489" s="1"/>
      <c r="U1489" s="1"/>
      <c r="V1489" s="1" t="s">
        <v>13905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6454</v>
      </c>
      <c r="G1490" s="1" t="s">
        <v>8053</v>
      </c>
      <c r="H1490" s="1" t="s">
        <v>9594</v>
      </c>
      <c r="I1490" s="1" t="s">
        <v>11221</v>
      </c>
      <c r="J1490" s="1"/>
      <c r="K1490" s="1" t="s">
        <v>11398</v>
      </c>
      <c r="L1490" s="1" t="s">
        <v>1488</v>
      </c>
      <c r="M1490" s="1" t="s">
        <v>12885</v>
      </c>
      <c r="N1490" s="1" t="s">
        <v>13069</v>
      </c>
      <c r="O1490" s="1" t="s">
        <v>1488</v>
      </c>
      <c r="P1490" s="1" t="s">
        <v>13080</v>
      </c>
      <c r="Q1490" s="1" t="s">
        <v>13718</v>
      </c>
      <c r="R1490" s="1" t="s">
        <v>13893</v>
      </c>
      <c r="S1490" s="1" t="s">
        <v>1488</v>
      </c>
      <c r="T1490" s="1"/>
      <c r="U1490" s="1"/>
      <c r="V1490" s="1" t="s">
        <v>13905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6455</v>
      </c>
      <c r="G1491" s="1" t="s">
        <v>8054</v>
      </c>
      <c r="H1491" s="1" t="s">
        <v>9595</v>
      </c>
      <c r="I1491" s="1" t="s">
        <v>11222</v>
      </c>
      <c r="J1491" s="1"/>
      <c r="K1491" s="1" t="s">
        <v>11398</v>
      </c>
      <c r="L1491" s="1" t="s">
        <v>1489</v>
      </c>
      <c r="M1491" s="1" t="s">
        <v>12886</v>
      </c>
      <c r="N1491" s="1" t="s">
        <v>13069</v>
      </c>
      <c r="O1491" s="1" t="s">
        <v>1489</v>
      </c>
      <c r="P1491" s="1" t="s">
        <v>13080</v>
      </c>
      <c r="Q1491" s="1" t="s">
        <v>13719</v>
      </c>
      <c r="R1491" s="1" t="s">
        <v>13893</v>
      </c>
      <c r="S1491" s="1" t="s">
        <v>1489</v>
      </c>
      <c r="T1491" s="1"/>
      <c r="U1491" s="1"/>
      <c r="V1491" s="1" t="s">
        <v>13905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6456</v>
      </c>
      <c r="G1492" s="1" t="s">
        <v>8055</v>
      </c>
      <c r="H1492" s="1" t="s">
        <v>9596</v>
      </c>
      <c r="I1492" s="1" t="s">
        <v>11223</v>
      </c>
      <c r="J1492" s="1"/>
      <c r="K1492" s="1" t="s">
        <v>11398</v>
      </c>
      <c r="L1492" s="1" t="s">
        <v>1490</v>
      </c>
      <c r="M1492" s="1" t="s">
        <v>12887</v>
      </c>
      <c r="N1492" s="1" t="s">
        <v>13069</v>
      </c>
      <c r="O1492" s="1" t="s">
        <v>1490</v>
      </c>
      <c r="P1492" s="1" t="s">
        <v>13080</v>
      </c>
      <c r="Q1492" s="1" t="s">
        <v>13720</v>
      </c>
      <c r="R1492" s="1" t="s">
        <v>13893</v>
      </c>
      <c r="S1492" s="1" t="s">
        <v>1490</v>
      </c>
      <c r="T1492" s="1"/>
      <c r="U1492" s="1"/>
      <c r="V1492" s="1" t="s">
        <v>13905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6457</v>
      </c>
      <c r="G1493" s="1" t="s">
        <v>8056</v>
      </c>
      <c r="H1493" s="1" t="s">
        <v>9597</v>
      </c>
      <c r="I1493" s="1" t="s">
        <v>11224</v>
      </c>
      <c r="J1493" s="1"/>
      <c r="K1493" s="1" t="s">
        <v>11398</v>
      </c>
      <c r="L1493" s="1" t="s">
        <v>1491</v>
      </c>
      <c r="M1493" s="1" t="s">
        <v>12888</v>
      </c>
      <c r="N1493" s="1" t="s">
        <v>13069</v>
      </c>
      <c r="O1493" s="1" t="s">
        <v>1491</v>
      </c>
      <c r="P1493" s="1" t="s">
        <v>13080</v>
      </c>
      <c r="Q1493" s="1" t="s">
        <v>13721</v>
      </c>
      <c r="R1493" s="1" t="s">
        <v>13893</v>
      </c>
      <c r="S1493" s="1" t="s">
        <v>1491</v>
      </c>
      <c r="T1493" s="1"/>
      <c r="U1493" s="1"/>
      <c r="V1493" s="1" t="s">
        <v>13905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6458</v>
      </c>
      <c r="G1494" s="1" t="s">
        <v>8057</v>
      </c>
      <c r="H1494" s="1" t="s">
        <v>9598</v>
      </c>
      <c r="I1494" s="1" t="s">
        <v>11225</v>
      </c>
      <c r="J1494" s="1"/>
      <c r="K1494" s="1" t="s">
        <v>11398</v>
      </c>
      <c r="L1494" s="1" t="s">
        <v>1492</v>
      </c>
      <c r="M1494" s="1" t="s">
        <v>12889</v>
      </c>
      <c r="N1494" s="1" t="s">
        <v>13069</v>
      </c>
      <c r="O1494" s="1" t="s">
        <v>1492</v>
      </c>
      <c r="P1494" s="1" t="s">
        <v>13080</v>
      </c>
      <c r="Q1494" s="1" t="s">
        <v>13722</v>
      </c>
      <c r="R1494" s="1" t="s">
        <v>13893</v>
      </c>
      <c r="S1494" s="1" t="s">
        <v>1492</v>
      </c>
      <c r="T1494" s="1"/>
      <c r="U1494" s="1"/>
      <c r="V1494" s="1" t="s">
        <v>13905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6459</v>
      </c>
      <c r="G1495" s="1" t="s">
        <v>8058</v>
      </c>
      <c r="H1495" s="1" t="s">
        <v>9599</v>
      </c>
      <c r="I1495" s="1" t="s">
        <v>11226</v>
      </c>
      <c r="J1495" s="1"/>
      <c r="K1495" s="1" t="s">
        <v>11398</v>
      </c>
      <c r="L1495" s="1" t="s">
        <v>1493</v>
      </c>
      <c r="M1495" s="1" t="s">
        <v>12890</v>
      </c>
      <c r="N1495" s="1" t="s">
        <v>13069</v>
      </c>
      <c r="O1495" s="1" t="s">
        <v>1493</v>
      </c>
      <c r="P1495" s="1" t="s">
        <v>13080</v>
      </c>
      <c r="Q1495" s="1" t="s">
        <v>13723</v>
      </c>
      <c r="R1495" s="1" t="s">
        <v>13893</v>
      </c>
      <c r="S1495" s="1" t="s">
        <v>1493</v>
      </c>
      <c r="T1495" s="1"/>
      <c r="U1495" s="1"/>
      <c r="V1495" s="1" t="s">
        <v>13905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6460</v>
      </c>
      <c r="G1496" s="1" t="s">
        <v>8059</v>
      </c>
      <c r="H1496" s="1" t="s">
        <v>9600</v>
      </c>
      <c r="I1496" s="1" t="s">
        <v>11227</v>
      </c>
      <c r="J1496" s="1"/>
      <c r="K1496" s="1" t="s">
        <v>11398</v>
      </c>
      <c r="L1496" s="1" t="s">
        <v>1494</v>
      </c>
      <c r="M1496" s="1" t="s">
        <v>12891</v>
      </c>
      <c r="N1496" s="1" t="s">
        <v>13069</v>
      </c>
      <c r="O1496" s="1" t="s">
        <v>1494</v>
      </c>
      <c r="P1496" s="1" t="s">
        <v>13080</v>
      </c>
      <c r="Q1496" s="1" t="s">
        <v>13724</v>
      </c>
      <c r="R1496" s="1" t="s">
        <v>13893</v>
      </c>
      <c r="S1496" s="1" t="s">
        <v>1494</v>
      </c>
      <c r="T1496" s="1"/>
      <c r="U1496" s="1"/>
      <c r="V1496" s="1" t="s">
        <v>13905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6461</v>
      </c>
      <c r="G1497" s="1" t="s">
        <v>8060</v>
      </c>
      <c r="H1497" s="1" t="s">
        <v>9601</v>
      </c>
      <c r="I1497" s="1" t="s">
        <v>11228</v>
      </c>
      <c r="J1497" s="1"/>
      <c r="K1497" s="1" t="s">
        <v>11398</v>
      </c>
      <c r="L1497" s="1" t="s">
        <v>1495</v>
      </c>
      <c r="M1497" s="1" t="s">
        <v>12892</v>
      </c>
      <c r="N1497" s="1" t="s">
        <v>13069</v>
      </c>
      <c r="O1497" s="1" t="s">
        <v>1495</v>
      </c>
      <c r="P1497" s="1" t="s">
        <v>13080</v>
      </c>
      <c r="Q1497" s="1" t="s">
        <v>13725</v>
      </c>
      <c r="R1497" s="1" t="s">
        <v>13893</v>
      </c>
      <c r="S1497" s="1" t="s">
        <v>1495</v>
      </c>
      <c r="T1497" s="1"/>
      <c r="U1497" s="1"/>
      <c r="V1497" s="1" t="s">
        <v>13905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6462</v>
      </c>
      <c r="G1498" s="1" t="s">
        <v>8061</v>
      </c>
      <c r="H1498" s="1" t="s">
        <v>9602</v>
      </c>
      <c r="I1498" s="1" t="s">
        <v>11229</v>
      </c>
      <c r="J1498" s="1"/>
      <c r="K1498" s="1" t="s">
        <v>11398</v>
      </c>
      <c r="L1498" s="1" t="s">
        <v>1496</v>
      </c>
      <c r="M1498" s="1" t="s">
        <v>12893</v>
      </c>
      <c r="N1498" s="1" t="s">
        <v>13069</v>
      </c>
      <c r="O1498" s="1" t="s">
        <v>1496</v>
      </c>
      <c r="P1498" s="1" t="s">
        <v>13080</v>
      </c>
      <c r="Q1498" s="1" t="s">
        <v>13726</v>
      </c>
      <c r="R1498" s="1" t="s">
        <v>13893</v>
      </c>
      <c r="S1498" s="1" t="s">
        <v>1496</v>
      </c>
      <c r="T1498" s="1"/>
      <c r="U1498" s="1"/>
      <c r="V1498" s="1" t="s">
        <v>13905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6463</v>
      </c>
      <c r="G1499" s="1" t="s">
        <v>8062</v>
      </c>
      <c r="H1499" s="1" t="s">
        <v>9601</v>
      </c>
      <c r="I1499" s="1" t="s">
        <v>11230</v>
      </c>
      <c r="J1499" s="1"/>
      <c r="K1499" s="1" t="s">
        <v>11398</v>
      </c>
      <c r="L1499" s="1" t="s">
        <v>1497</v>
      </c>
      <c r="M1499" s="1" t="s">
        <v>12894</v>
      </c>
      <c r="N1499" s="1" t="s">
        <v>13069</v>
      </c>
      <c r="O1499" s="1" t="s">
        <v>1497</v>
      </c>
      <c r="P1499" s="1" t="s">
        <v>13080</v>
      </c>
      <c r="Q1499" s="1" t="s">
        <v>13725</v>
      </c>
      <c r="R1499" s="1" t="s">
        <v>13893</v>
      </c>
      <c r="S1499" s="1" t="s">
        <v>1497</v>
      </c>
      <c r="T1499" s="1"/>
      <c r="U1499" s="1"/>
      <c r="V1499" s="1" t="s">
        <v>13905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6464</v>
      </c>
      <c r="G1500" s="1" t="s">
        <v>8063</v>
      </c>
      <c r="H1500" s="1" t="s">
        <v>9603</v>
      </c>
      <c r="I1500" s="1" t="s">
        <v>11231</v>
      </c>
      <c r="J1500" s="1"/>
      <c r="K1500" s="1" t="s">
        <v>11398</v>
      </c>
      <c r="L1500" s="1" t="s">
        <v>1498</v>
      </c>
      <c r="M1500" s="1" t="s">
        <v>12895</v>
      </c>
      <c r="N1500" s="1" t="s">
        <v>13069</v>
      </c>
      <c r="O1500" s="1" t="s">
        <v>1498</v>
      </c>
      <c r="P1500" s="1" t="s">
        <v>13080</v>
      </c>
      <c r="Q1500" s="1" t="s">
        <v>13727</v>
      </c>
      <c r="R1500" s="1" t="s">
        <v>13893</v>
      </c>
      <c r="S1500" s="1" t="s">
        <v>1498</v>
      </c>
      <c r="T1500" s="1"/>
      <c r="U1500" s="1"/>
      <c r="V1500" s="1" t="s">
        <v>13905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6465</v>
      </c>
      <c r="G1501" s="1" t="s">
        <v>8064</v>
      </c>
      <c r="H1501" s="1" t="s">
        <v>8064</v>
      </c>
      <c r="I1501" s="1" t="s">
        <v>11232</v>
      </c>
      <c r="J1501" s="1"/>
      <c r="K1501" s="1" t="s">
        <v>11398</v>
      </c>
      <c r="L1501" s="1" t="s">
        <v>1499</v>
      </c>
      <c r="M1501" s="1" t="s">
        <v>12896</v>
      </c>
      <c r="N1501" s="1" t="s">
        <v>13069</v>
      </c>
      <c r="O1501" s="1" t="s">
        <v>1499</v>
      </c>
      <c r="P1501" s="1" t="s">
        <v>13080</v>
      </c>
      <c r="Q1501" s="1" t="s">
        <v>13728</v>
      </c>
      <c r="R1501" s="1" t="s">
        <v>13893</v>
      </c>
      <c r="S1501" s="1" t="s">
        <v>1499</v>
      </c>
      <c r="T1501" s="1"/>
      <c r="U1501" s="1"/>
      <c r="V1501" s="1" t="s">
        <v>13905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6466</v>
      </c>
      <c r="G1502" s="1" t="s">
        <v>4887</v>
      </c>
      <c r="H1502" s="1" t="s">
        <v>9589</v>
      </c>
      <c r="I1502" s="1" t="s">
        <v>11185</v>
      </c>
      <c r="J1502" s="1"/>
      <c r="K1502" s="1" t="s">
        <v>11398</v>
      </c>
      <c r="L1502" s="1" t="s">
        <v>1500</v>
      </c>
      <c r="M1502" s="1" t="s">
        <v>12897</v>
      </c>
      <c r="N1502" s="1" t="s">
        <v>13069</v>
      </c>
      <c r="O1502" s="1" t="s">
        <v>1500</v>
      </c>
      <c r="P1502" s="1" t="s">
        <v>13080</v>
      </c>
      <c r="Q1502" s="1" t="s">
        <v>13713</v>
      </c>
      <c r="R1502" s="1" t="s">
        <v>13893</v>
      </c>
      <c r="S1502" s="1" t="s">
        <v>1500</v>
      </c>
      <c r="T1502" s="1"/>
      <c r="U1502" s="1"/>
      <c r="V1502" s="1" t="s">
        <v>13905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6467</v>
      </c>
      <c r="G1503" s="1" t="s">
        <v>8065</v>
      </c>
      <c r="H1503" s="1" t="s">
        <v>9604</v>
      </c>
      <c r="I1503" s="1" t="s">
        <v>11233</v>
      </c>
      <c r="J1503" s="1"/>
      <c r="K1503" s="1" t="s">
        <v>11398</v>
      </c>
      <c r="L1503" s="1" t="s">
        <v>1501</v>
      </c>
      <c r="M1503" s="1" t="s">
        <v>12898</v>
      </c>
      <c r="N1503" s="1" t="s">
        <v>13069</v>
      </c>
      <c r="O1503" s="1" t="s">
        <v>1501</v>
      </c>
      <c r="P1503" s="1" t="s">
        <v>13080</v>
      </c>
      <c r="Q1503" s="1" t="s">
        <v>13729</v>
      </c>
      <c r="R1503" s="1" t="s">
        <v>13893</v>
      </c>
      <c r="S1503" s="1" t="s">
        <v>1501</v>
      </c>
      <c r="T1503" s="1"/>
      <c r="U1503" s="1"/>
      <c r="V1503" s="1" t="s">
        <v>13905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6468</v>
      </c>
      <c r="G1504" s="1" t="s">
        <v>8066</v>
      </c>
      <c r="H1504" s="1" t="s">
        <v>9605</v>
      </c>
      <c r="I1504" s="1" t="s">
        <v>11234</v>
      </c>
      <c r="J1504" s="1"/>
      <c r="K1504" s="1" t="s">
        <v>11398</v>
      </c>
      <c r="L1504" s="1" t="s">
        <v>1502</v>
      </c>
      <c r="M1504" s="1" t="s">
        <v>12899</v>
      </c>
      <c r="N1504" s="1" t="s">
        <v>13069</v>
      </c>
      <c r="O1504" s="1" t="s">
        <v>1502</v>
      </c>
      <c r="P1504" s="1" t="s">
        <v>13080</v>
      </c>
      <c r="Q1504" s="1" t="s">
        <v>13730</v>
      </c>
      <c r="R1504" s="1" t="s">
        <v>13893</v>
      </c>
      <c r="S1504" s="1" t="s">
        <v>1502</v>
      </c>
      <c r="T1504" s="1"/>
      <c r="U1504" s="1"/>
      <c r="V1504" s="1" t="s">
        <v>13905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6469</v>
      </c>
      <c r="G1505" s="1" t="s">
        <v>8067</v>
      </c>
      <c r="H1505" s="1" t="s">
        <v>9606</v>
      </c>
      <c r="I1505" s="1" t="s">
        <v>11235</v>
      </c>
      <c r="J1505" s="1"/>
      <c r="K1505" s="1" t="s">
        <v>11398</v>
      </c>
      <c r="L1505" s="1" t="s">
        <v>1503</v>
      </c>
      <c r="M1505" s="1" t="s">
        <v>12900</v>
      </c>
      <c r="N1505" s="1" t="s">
        <v>13069</v>
      </c>
      <c r="O1505" s="1" t="s">
        <v>1503</v>
      </c>
      <c r="P1505" s="1" t="s">
        <v>13080</v>
      </c>
      <c r="Q1505" s="1" t="s">
        <v>13731</v>
      </c>
      <c r="R1505" s="1" t="s">
        <v>13893</v>
      </c>
      <c r="S1505" s="1" t="s">
        <v>1503</v>
      </c>
      <c r="T1505" s="1"/>
      <c r="U1505" s="1"/>
      <c r="V1505" s="1" t="s">
        <v>13905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6470</v>
      </c>
      <c r="G1506" s="1" t="s">
        <v>8068</v>
      </c>
      <c r="H1506" s="1" t="s">
        <v>9607</v>
      </c>
      <c r="I1506" s="1" t="s">
        <v>11236</v>
      </c>
      <c r="J1506" s="1"/>
      <c r="K1506" s="1" t="s">
        <v>11398</v>
      </c>
      <c r="L1506" s="1" t="s">
        <v>1504</v>
      </c>
      <c r="M1506" s="1" t="s">
        <v>12901</v>
      </c>
      <c r="N1506" s="1" t="s">
        <v>13069</v>
      </c>
      <c r="O1506" s="1" t="s">
        <v>1504</v>
      </c>
      <c r="P1506" s="1" t="s">
        <v>13080</v>
      </c>
      <c r="Q1506" s="1" t="s">
        <v>13732</v>
      </c>
      <c r="R1506" s="1" t="s">
        <v>13893</v>
      </c>
      <c r="S1506" s="1" t="s">
        <v>1504</v>
      </c>
      <c r="T1506" s="1"/>
      <c r="U1506" s="1"/>
      <c r="V1506" s="1" t="s">
        <v>13905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6471</v>
      </c>
      <c r="G1507" s="1" t="s">
        <v>8069</v>
      </c>
      <c r="H1507" s="1" t="s">
        <v>9602</v>
      </c>
      <c r="I1507" s="1" t="s">
        <v>11237</v>
      </c>
      <c r="J1507" s="1"/>
      <c r="K1507" s="1" t="s">
        <v>11398</v>
      </c>
      <c r="L1507" s="1" t="s">
        <v>1505</v>
      </c>
      <c r="M1507" s="1" t="s">
        <v>12902</v>
      </c>
      <c r="N1507" s="1" t="s">
        <v>13069</v>
      </c>
      <c r="O1507" s="1" t="s">
        <v>1505</v>
      </c>
      <c r="P1507" s="1" t="s">
        <v>13080</v>
      </c>
      <c r="Q1507" s="1" t="s">
        <v>13726</v>
      </c>
      <c r="R1507" s="1" t="s">
        <v>13893</v>
      </c>
      <c r="S1507" s="1" t="s">
        <v>1505</v>
      </c>
      <c r="T1507" s="1"/>
      <c r="U1507" s="1"/>
      <c r="V1507" s="1" t="s">
        <v>13905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6472</v>
      </c>
      <c r="G1508" s="1" t="s">
        <v>8070</v>
      </c>
      <c r="H1508" s="1" t="s">
        <v>9607</v>
      </c>
      <c r="I1508" s="1" t="s">
        <v>11238</v>
      </c>
      <c r="J1508" s="1"/>
      <c r="K1508" s="1" t="s">
        <v>11398</v>
      </c>
      <c r="L1508" s="1" t="s">
        <v>1506</v>
      </c>
      <c r="M1508" s="1" t="s">
        <v>12903</v>
      </c>
      <c r="N1508" s="1" t="s">
        <v>13069</v>
      </c>
      <c r="O1508" s="1" t="s">
        <v>1506</v>
      </c>
      <c r="P1508" s="1" t="s">
        <v>13080</v>
      </c>
      <c r="Q1508" s="1" t="s">
        <v>13732</v>
      </c>
      <c r="R1508" s="1" t="s">
        <v>13893</v>
      </c>
      <c r="S1508" s="1" t="s">
        <v>1506</v>
      </c>
      <c r="T1508" s="1"/>
      <c r="U1508" s="1"/>
      <c r="V1508" s="1" t="s">
        <v>13905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6473</v>
      </c>
      <c r="G1509" s="1" t="s">
        <v>8071</v>
      </c>
      <c r="H1509" s="1" t="s">
        <v>9608</v>
      </c>
      <c r="I1509" s="1" t="s">
        <v>11239</v>
      </c>
      <c r="J1509" s="1"/>
      <c r="K1509" s="1" t="s">
        <v>11398</v>
      </c>
      <c r="L1509" s="1" t="s">
        <v>1507</v>
      </c>
      <c r="M1509" s="1" t="s">
        <v>12904</v>
      </c>
      <c r="N1509" s="1" t="s">
        <v>13069</v>
      </c>
      <c r="O1509" s="1" t="s">
        <v>1507</v>
      </c>
      <c r="P1509" s="1" t="s">
        <v>13080</v>
      </c>
      <c r="Q1509" s="1" t="s">
        <v>13733</v>
      </c>
      <c r="R1509" s="1" t="s">
        <v>13893</v>
      </c>
      <c r="S1509" s="1" t="s">
        <v>1507</v>
      </c>
      <c r="T1509" s="1"/>
      <c r="U1509" s="1"/>
      <c r="V1509" s="1" t="s">
        <v>13905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6474</v>
      </c>
      <c r="G1510" s="1" t="s">
        <v>8072</v>
      </c>
      <c r="H1510" s="1" t="s">
        <v>9609</v>
      </c>
      <c r="I1510" s="1" t="s">
        <v>11240</v>
      </c>
      <c r="J1510" s="1"/>
      <c r="K1510" s="1" t="s">
        <v>11398</v>
      </c>
      <c r="L1510" s="1" t="s">
        <v>1508</v>
      </c>
      <c r="M1510" s="1" t="s">
        <v>12905</v>
      </c>
      <c r="N1510" s="1" t="s">
        <v>13069</v>
      </c>
      <c r="O1510" s="1" t="s">
        <v>1508</v>
      </c>
      <c r="P1510" s="1" t="s">
        <v>13080</v>
      </c>
      <c r="Q1510" s="1" t="s">
        <v>13734</v>
      </c>
      <c r="R1510" s="1" t="s">
        <v>13893</v>
      </c>
      <c r="S1510" s="1" t="s">
        <v>1508</v>
      </c>
      <c r="T1510" s="1"/>
      <c r="U1510" s="1"/>
      <c r="V1510" s="1" t="s">
        <v>13905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6475</v>
      </c>
      <c r="G1511" s="1" t="s">
        <v>8073</v>
      </c>
      <c r="H1511" s="1" t="s">
        <v>9610</v>
      </c>
      <c r="I1511" s="1" t="s">
        <v>11241</v>
      </c>
      <c r="J1511" s="1"/>
      <c r="K1511" s="1" t="s">
        <v>11398</v>
      </c>
      <c r="L1511" s="1" t="s">
        <v>1509</v>
      </c>
      <c r="M1511" s="1" t="s">
        <v>12906</v>
      </c>
      <c r="N1511" s="1" t="s">
        <v>13069</v>
      </c>
      <c r="O1511" s="1" t="s">
        <v>1509</v>
      </c>
      <c r="P1511" s="1" t="s">
        <v>13080</v>
      </c>
      <c r="Q1511" s="1" t="s">
        <v>13735</v>
      </c>
      <c r="R1511" s="1" t="s">
        <v>13893</v>
      </c>
      <c r="S1511" s="1" t="s">
        <v>1509</v>
      </c>
      <c r="T1511" s="1"/>
      <c r="U1511" s="1"/>
      <c r="V1511" s="1" t="s">
        <v>13905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6476</v>
      </c>
      <c r="G1512" s="1" t="s">
        <v>8074</v>
      </c>
      <c r="H1512" s="1" t="s">
        <v>9611</v>
      </c>
      <c r="I1512" s="1" t="s">
        <v>11242</v>
      </c>
      <c r="J1512" s="1"/>
      <c r="K1512" s="1" t="s">
        <v>11398</v>
      </c>
      <c r="L1512" s="1" t="s">
        <v>1510</v>
      </c>
      <c r="M1512" s="1" t="s">
        <v>12907</v>
      </c>
      <c r="N1512" s="1" t="s">
        <v>13069</v>
      </c>
      <c r="O1512" s="1" t="s">
        <v>1510</v>
      </c>
      <c r="P1512" s="1" t="s">
        <v>13080</v>
      </c>
      <c r="Q1512" s="1" t="s">
        <v>13736</v>
      </c>
      <c r="R1512" s="1" t="s">
        <v>13893</v>
      </c>
      <c r="S1512" s="1" t="s">
        <v>1510</v>
      </c>
      <c r="T1512" s="1"/>
      <c r="U1512" s="1"/>
      <c r="V1512" s="1" t="s">
        <v>13905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6477</v>
      </c>
      <c r="G1513" s="1" t="s">
        <v>8075</v>
      </c>
      <c r="H1513" s="1" t="s">
        <v>9612</v>
      </c>
      <c r="I1513" s="1" t="s">
        <v>11243</v>
      </c>
      <c r="J1513" s="1"/>
      <c r="K1513" s="1" t="s">
        <v>11398</v>
      </c>
      <c r="L1513" s="1" t="s">
        <v>1511</v>
      </c>
      <c r="M1513" s="1" t="s">
        <v>12908</v>
      </c>
      <c r="N1513" s="1" t="s">
        <v>13069</v>
      </c>
      <c r="O1513" s="1" t="s">
        <v>1511</v>
      </c>
      <c r="P1513" s="1" t="s">
        <v>13080</v>
      </c>
      <c r="Q1513" s="1" t="s">
        <v>13737</v>
      </c>
      <c r="R1513" s="1" t="s">
        <v>13893</v>
      </c>
      <c r="S1513" s="1" t="s">
        <v>1511</v>
      </c>
      <c r="T1513" s="1"/>
      <c r="U1513" s="1"/>
      <c r="V1513" s="1" t="s">
        <v>13905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6478</v>
      </c>
      <c r="G1514" s="1" t="s">
        <v>8076</v>
      </c>
      <c r="H1514" s="1" t="s">
        <v>9613</v>
      </c>
      <c r="I1514" s="1" t="s">
        <v>11244</v>
      </c>
      <c r="J1514" s="1"/>
      <c r="K1514" s="1" t="s">
        <v>11398</v>
      </c>
      <c r="L1514" s="1" t="s">
        <v>1512</v>
      </c>
      <c r="M1514" s="1" t="s">
        <v>12909</v>
      </c>
      <c r="N1514" s="1" t="s">
        <v>13069</v>
      </c>
      <c r="O1514" s="1" t="s">
        <v>1512</v>
      </c>
      <c r="P1514" s="1" t="s">
        <v>13080</v>
      </c>
      <c r="Q1514" s="1" t="s">
        <v>13738</v>
      </c>
      <c r="R1514" s="1" t="s">
        <v>13893</v>
      </c>
      <c r="S1514" s="1" t="s">
        <v>1512</v>
      </c>
      <c r="T1514" s="1"/>
      <c r="U1514" s="1"/>
      <c r="V1514" s="1" t="s">
        <v>13905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6479</v>
      </c>
      <c r="G1515" s="1" t="s">
        <v>8077</v>
      </c>
      <c r="H1515" s="1" t="s">
        <v>9614</v>
      </c>
      <c r="I1515" s="1" t="s">
        <v>11245</v>
      </c>
      <c r="J1515" s="1"/>
      <c r="K1515" s="1" t="s">
        <v>11398</v>
      </c>
      <c r="L1515" s="1" t="s">
        <v>1513</v>
      </c>
      <c r="M1515" s="1" t="s">
        <v>12910</v>
      </c>
      <c r="N1515" s="1" t="s">
        <v>13069</v>
      </c>
      <c r="O1515" s="1" t="s">
        <v>1513</v>
      </c>
      <c r="P1515" s="1" t="s">
        <v>13080</v>
      </c>
      <c r="Q1515" s="1" t="s">
        <v>13739</v>
      </c>
      <c r="R1515" s="1" t="s">
        <v>13893</v>
      </c>
      <c r="S1515" s="1" t="s">
        <v>1513</v>
      </c>
      <c r="T1515" s="1"/>
      <c r="U1515" s="1"/>
      <c r="V1515" s="1" t="s">
        <v>13905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6480</v>
      </c>
      <c r="G1516" s="1" t="s">
        <v>4901</v>
      </c>
      <c r="H1516" s="1" t="s">
        <v>9615</v>
      </c>
      <c r="I1516" s="1" t="s">
        <v>11246</v>
      </c>
      <c r="J1516" s="1"/>
      <c r="K1516" s="1" t="s">
        <v>11398</v>
      </c>
      <c r="L1516" s="1" t="s">
        <v>1514</v>
      </c>
      <c r="M1516" s="1" t="s">
        <v>12911</v>
      </c>
      <c r="N1516" s="1" t="s">
        <v>13069</v>
      </c>
      <c r="O1516" s="1" t="s">
        <v>1514</v>
      </c>
      <c r="P1516" s="1" t="s">
        <v>13080</v>
      </c>
      <c r="Q1516" s="1" t="s">
        <v>13740</v>
      </c>
      <c r="R1516" s="1" t="s">
        <v>13893</v>
      </c>
      <c r="S1516" s="1" t="s">
        <v>1514</v>
      </c>
      <c r="T1516" s="1"/>
      <c r="U1516" s="1"/>
      <c r="V1516" s="1" t="s">
        <v>13905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6481</v>
      </c>
      <c r="G1517" s="1" t="s">
        <v>8078</v>
      </c>
      <c r="H1517" s="1" t="s">
        <v>9616</v>
      </c>
      <c r="I1517" s="1" t="s">
        <v>11247</v>
      </c>
      <c r="J1517" s="1"/>
      <c r="K1517" s="1" t="s">
        <v>11398</v>
      </c>
      <c r="L1517" s="1" t="s">
        <v>1515</v>
      </c>
      <c r="M1517" s="1" t="s">
        <v>12912</v>
      </c>
      <c r="N1517" s="1" t="s">
        <v>13069</v>
      </c>
      <c r="O1517" s="1" t="s">
        <v>1515</v>
      </c>
      <c r="P1517" s="1" t="s">
        <v>13080</v>
      </c>
      <c r="Q1517" s="1" t="s">
        <v>13741</v>
      </c>
      <c r="R1517" s="1" t="s">
        <v>13893</v>
      </c>
      <c r="S1517" s="1" t="s">
        <v>1515</v>
      </c>
      <c r="T1517" s="1"/>
      <c r="U1517" s="1"/>
      <c r="V1517" s="1" t="s">
        <v>13905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6482</v>
      </c>
      <c r="G1518" s="1" t="s">
        <v>8079</v>
      </c>
      <c r="H1518" s="1" t="s">
        <v>9617</v>
      </c>
      <c r="I1518" s="1" t="s">
        <v>11248</v>
      </c>
      <c r="J1518" s="1"/>
      <c r="K1518" s="1" t="s">
        <v>11398</v>
      </c>
      <c r="L1518" s="1" t="s">
        <v>1516</v>
      </c>
      <c r="M1518" s="1" t="s">
        <v>12913</v>
      </c>
      <c r="N1518" s="1" t="s">
        <v>13069</v>
      </c>
      <c r="O1518" s="1" t="s">
        <v>1516</v>
      </c>
      <c r="P1518" s="1" t="s">
        <v>13080</v>
      </c>
      <c r="Q1518" s="1" t="s">
        <v>13742</v>
      </c>
      <c r="R1518" s="1" t="s">
        <v>13893</v>
      </c>
      <c r="S1518" s="1" t="s">
        <v>1516</v>
      </c>
      <c r="T1518" s="1"/>
      <c r="U1518" s="1"/>
      <c r="V1518" s="1" t="s">
        <v>13905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6483</v>
      </c>
      <c r="G1519" s="1" t="s">
        <v>4904</v>
      </c>
      <c r="H1519" s="1" t="s">
        <v>9618</v>
      </c>
      <c r="I1519" s="1" t="s">
        <v>11249</v>
      </c>
      <c r="J1519" s="1"/>
      <c r="K1519" s="1" t="s">
        <v>11398</v>
      </c>
      <c r="L1519" s="1" t="s">
        <v>1517</v>
      </c>
      <c r="M1519" s="1" t="s">
        <v>12914</v>
      </c>
      <c r="N1519" s="1" t="s">
        <v>13069</v>
      </c>
      <c r="O1519" s="1" t="s">
        <v>1517</v>
      </c>
      <c r="P1519" s="1" t="s">
        <v>13080</v>
      </c>
      <c r="Q1519" s="1" t="s">
        <v>13743</v>
      </c>
      <c r="R1519" s="1" t="s">
        <v>13893</v>
      </c>
      <c r="S1519" s="1" t="s">
        <v>1517</v>
      </c>
      <c r="T1519" s="1"/>
      <c r="U1519" s="1"/>
      <c r="V1519" s="1" t="s">
        <v>13905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6484</v>
      </c>
      <c r="G1520" s="1" t="s">
        <v>8080</v>
      </c>
      <c r="H1520" s="1" t="s">
        <v>9619</v>
      </c>
      <c r="I1520" s="1" t="s">
        <v>11250</v>
      </c>
      <c r="J1520" s="1"/>
      <c r="K1520" s="1" t="s">
        <v>11398</v>
      </c>
      <c r="L1520" s="1" t="s">
        <v>1518</v>
      </c>
      <c r="M1520" s="1" t="s">
        <v>12915</v>
      </c>
      <c r="N1520" s="1" t="s">
        <v>13069</v>
      </c>
      <c r="O1520" s="1" t="s">
        <v>1518</v>
      </c>
      <c r="P1520" s="1" t="s">
        <v>13080</v>
      </c>
      <c r="Q1520" s="1" t="s">
        <v>13744</v>
      </c>
      <c r="R1520" s="1" t="s">
        <v>13893</v>
      </c>
      <c r="S1520" s="1" t="s">
        <v>1518</v>
      </c>
      <c r="T1520" s="1"/>
      <c r="U1520" s="1"/>
      <c r="V1520" s="1" t="s">
        <v>13905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6485</v>
      </c>
      <c r="G1521" s="1" t="s">
        <v>8081</v>
      </c>
      <c r="H1521" s="1" t="s">
        <v>9620</v>
      </c>
      <c r="I1521" s="1" t="s">
        <v>11251</v>
      </c>
      <c r="J1521" s="1"/>
      <c r="K1521" s="1" t="s">
        <v>11398</v>
      </c>
      <c r="L1521" s="1" t="s">
        <v>1519</v>
      </c>
      <c r="M1521" s="1" t="s">
        <v>12916</v>
      </c>
      <c r="N1521" s="1" t="s">
        <v>13069</v>
      </c>
      <c r="O1521" s="1" t="s">
        <v>1519</v>
      </c>
      <c r="P1521" s="1" t="s">
        <v>13080</v>
      </c>
      <c r="Q1521" s="1" t="s">
        <v>13745</v>
      </c>
      <c r="R1521" s="1" t="s">
        <v>13893</v>
      </c>
      <c r="S1521" s="1" t="s">
        <v>1519</v>
      </c>
      <c r="T1521" s="1"/>
      <c r="U1521" s="1"/>
      <c r="V1521" s="1" t="s">
        <v>13905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6486</v>
      </c>
      <c r="G1522" s="1" t="s">
        <v>8082</v>
      </c>
      <c r="H1522" s="1" t="s">
        <v>9621</v>
      </c>
      <c r="I1522" s="1" t="s">
        <v>11252</v>
      </c>
      <c r="J1522" s="1"/>
      <c r="K1522" s="1" t="s">
        <v>11398</v>
      </c>
      <c r="L1522" s="1" t="s">
        <v>1520</v>
      </c>
      <c r="M1522" s="1" t="s">
        <v>12917</v>
      </c>
      <c r="N1522" s="1" t="s">
        <v>13069</v>
      </c>
      <c r="O1522" s="1" t="s">
        <v>1520</v>
      </c>
      <c r="P1522" s="1" t="s">
        <v>13080</v>
      </c>
      <c r="Q1522" s="1" t="s">
        <v>13746</v>
      </c>
      <c r="R1522" s="1" t="s">
        <v>13893</v>
      </c>
      <c r="S1522" s="1" t="s">
        <v>1520</v>
      </c>
      <c r="T1522" s="1"/>
      <c r="U1522" s="1"/>
      <c r="V1522" s="1" t="s">
        <v>13905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6487</v>
      </c>
      <c r="G1523" s="1" t="s">
        <v>8083</v>
      </c>
      <c r="H1523" s="1" t="s">
        <v>9622</v>
      </c>
      <c r="I1523" s="1" t="s">
        <v>11253</v>
      </c>
      <c r="J1523" s="1"/>
      <c r="K1523" s="1" t="s">
        <v>11398</v>
      </c>
      <c r="L1523" s="1" t="s">
        <v>1521</v>
      </c>
      <c r="M1523" s="1" t="s">
        <v>12918</v>
      </c>
      <c r="N1523" s="1" t="s">
        <v>13069</v>
      </c>
      <c r="O1523" s="1" t="s">
        <v>1521</v>
      </c>
      <c r="P1523" s="1" t="s">
        <v>13080</v>
      </c>
      <c r="Q1523" s="1" t="s">
        <v>13747</v>
      </c>
      <c r="R1523" s="1" t="s">
        <v>13893</v>
      </c>
      <c r="S1523" s="1" t="s">
        <v>1521</v>
      </c>
      <c r="T1523" s="1"/>
      <c r="U1523" s="1"/>
      <c r="V1523" s="1" t="s">
        <v>13905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6488</v>
      </c>
      <c r="G1524" s="1" t="s">
        <v>8084</v>
      </c>
      <c r="H1524" s="1" t="s">
        <v>9623</v>
      </c>
      <c r="I1524" s="1" t="s">
        <v>11254</v>
      </c>
      <c r="J1524" s="1"/>
      <c r="K1524" s="1" t="s">
        <v>11398</v>
      </c>
      <c r="L1524" s="1" t="s">
        <v>1522</v>
      </c>
      <c r="M1524" s="1" t="s">
        <v>12919</v>
      </c>
      <c r="N1524" s="1" t="s">
        <v>13069</v>
      </c>
      <c r="O1524" s="1" t="s">
        <v>1522</v>
      </c>
      <c r="P1524" s="1" t="s">
        <v>13080</v>
      </c>
      <c r="Q1524" s="1" t="s">
        <v>13748</v>
      </c>
      <c r="R1524" s="1" t="s">
        <v>13893</v>
      </c>
      <c r="S1524" s="1" t="s">
        <v>1522</v>
      </c>
      <c r="T1524" s="1"/>
      <c r="U1524" s="1"/>
      <c r="V1524" s="1" t="s">
        <v>13905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6489</v>
      </c>
      <c r="G1525" s="1" t="s">
        <v>8085</v>
      </c>
      <c r="H1525" s="1" t="s">
        <v>9624</v>
      </c>
      <c r="I1525" s="1" t="s">
        <v>11255</v>
      </c>
      <c r="J1525" s="1"/>
      <c r="K1525" s="1" t="s">
        <v>11398</v>
      </c>
      <c r="L1525" s="1" t="s">
        <v>1523</v>
      </c>
      <c r="M1525" s="1" t="s">
        <v>12920</v>
      </c>
      <c r="N1525" s="1" t="s">
        <v>13069</v>
      </c>
      <c r="O1525" s="1" t="s">
        <v>1523</v>
      </c>
      <c r="P1525" s="1" t="s">
        <v>13080</v>
      </c>
      <c r="Q1525" s="1" t="s">
        <v>13749</v>
      </c>
      <c r="R1525" s="1" t="s">
        <v>13893</v>
      </c>
      <c r="S1525" s="1" t="s">
        <v>1523</v>
      </c>
      <c r="T1525" s="1"/>
      <c r="U1525" s="1"/>
      <c r="V1525" s="1" t="s">
        <v>13905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6490</v>
      </c>
      <c r="G1526" s="1" t="s">
        <v>8086</v>
      </c>
      <c r="H1526" s="1" t="s">
        <v>9625</v>
      </c>
      <c r="I1526" s="1" t="s">
        <v>10911</v>
      </c>
      <c r="J1526" s="1"/>
      <c r="K1526" s="1" t="s">
        <v>11398</v>
      </c>
      <c r="L1526" s="1" t="s">
        <v>1524</v>
      </c>
      <c r="M1526" s="1" t="s">
        <v>12921</v>
      </c>
      <c r="N1526" s="1" t="s">
        <v>13069</v>
      </c>
      <c r="O1526" s="1" t="s">
        <v>1524</v>
      </c>
      <c r="P1526" s="1" t="s">
        <v>13080</v>
      </c>
      <c r="Q1526" s="1" t="s">
        <v>13750</v>
      </c>
      <c r="R1526" s="1" t="s">
        <v>13893</v>
      </c>
      <c r="S1526" s="1" t="s">
        <v>1524</v>
      </c>
      <c r="T1526" s="1"/>
      <c r="U1526" s="1"/>
      <c r="V1526" s="1" t="s">
        <v>13905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6491</v>
      </c>
      <c r="G1527" s="1" t="s">
        <v>8087</v>
      </c>
      <c r="H1527" s="1" t="s">
        <v>9626</v>
      </c>
      <c r="I1527" s="1" t="s">
        <v>11256</v>
      </c>
      <c r="J1527" s="1"/>
      <c r="K1527" s="1" t="s">
        <v>11398</v>
      </c>
      <c r="L1527" s="1" t="s">
        <v>1525</v>
      </c>
      <c r="M1527" s="1" t="s">
        <v>12922</v>
      </c>
      <c r="N1527" s="1" t="s">
        <v>13069</v>
      </c>
      <c r="O1527" s="1" t="s">
        <v>1525</v>
      </c>
      <c r="P1527" s="1" t="s">
        <v>13080</v>
      </c>
      <c r="Q1527" s="1" t="s">
        <v>13751</v>
      </c>
      <c r="R1527" s="1" t="s">
        <v>13893</v>
      </c>
      <c r="S1527" s="1" t="s">
        <v>1525</v>
      </c>
      <c r="T1527" s="1"/>
      <c r="U1527" s="1"/>
      <c r="V1527" s="1" t="s">
        <v>13905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6492</v>
      </c>
      <c r="G1528" s="1" t="s">
        <v>8088</v>
      </c>
      <c r="H1528" s="1" t="s">
        <v>9627</v>
      </c>
      <c r="I1528" s="1" t="s">
        <v>11257</v>
      </c>
      <c r="J1528" s="1"/>
      <c r="K1528" s="1" t="s">
        <v>11398</v>
      </c>
      <c r="L1528" s="1" t="s">
        <v>1526</v>
      </c>
      <c r="M1528" s="1" t="s">
        <v>12923</v>
      </c>
      <c r="N1528" s="1" t="s">
        <v>13069</v>
      </c>
      <c r="O1528" s="1" t="s">
        <v>1526</v>
      </c>
      <c r="P1528" s="1" t="s">
        <v>13080</v>
      </c>
      <c r="Q1528" s="1" t="s">
        <v>13752</v>
      </c>
      <c r="R1528" s="1" t="s">
        <v>13893</v>
      </c>
      <c r="S1528" s="1" t="s">
        <v>1526</v>
      </c>
      <c r="T1528" s="1"/>
      <c r="U1528" s="1"/>
      <c r="V1528" s="1" t="s">
        <v>13905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4914</v>
      </c>
      <c r="G1529" s="1" t="s">
        <v>8089</v>
      </c>
      <c r="H1529" s="1" t="s">
        <v>9628</v>
      </c>
      <c r="I1529" s="1" t="s">
        <v>11258</v>
      </c>
      <c r="J1529" s="1"/>
      <c r="K1529" s="1" t="s">
        <v>11398</v>
      </c>
      <c r="L1529" s="1" t="s">
        <v>1527</v>
      </c>
      <c r="M1529" s="1" t="s">
        <v>12924</v>
      </c>
      <c r="N1529" s="1" t="s">
        <v>13069</v>
      </c>
      <c r="O1529" s="1" t="s">
        <v>1527</v>
      </c>
      <c r="P1529" s="1" t="s">
        <v>13080</v>
      </c>
      <c r="Q1529" s="1" t="s">
        <v>13753</v>
      </c>
      <c r="R1529" s="1" t="s">
        <v>13893</v>
      </c>
      <c r="S1529" s="1" t="s">
        <v>1527</v>
      </c>
      <c r="T1529" s="1"/>
      <c r="U1529" s="1"/>
      <c r="V1529" s="1" t="s">
        <v>13905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6493</v>
      </c>
      <c r="G1530" s="1" t="s">
        <v>8090</v>
      </c>
      <c r="H1530" s="1" t="s">
        <v>9629</v>
      </c>
      <c r="I1530" s="1" t="s">
        <v>11259</v>
      </c>
      <c r="J1530" s="1"/>
      <c r="K1530" s="1" t="s">
        <v>11398</v>
      </c>
      <c r="L1530" s="1" t="s">
        <v>1528</v>
      </c>
      <c r="M1530" s="1" t="s">
        <v>12925</v>
      </c>
      <c r="N1530" s="1" t="s">
        <v>13069</v>
      </c>
      <c r="O1530" s="1" t="s">
        <v>1528</v>
      </c>
      <c r="P1530" s="1" t="s">
        <v>13080</v>
      </c>
      <c r="Q1530" s="1" t="s">
        <v>13754</v>
      </c>
      <c r="R1530" s="1" t="s">
        <v>13893</v>
      </c>
      <c r="S1530" s="1" t="s">
        <v>1528</v>
      </c>
      <c r="T1530" s="1"/>
      <c r="U1530" s="1"/>
      <c r="V1530" s="1" t="s">
        <v>13905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6494</v>
      </c>
      <c r="G1531" s="1" t="s">
        <v>8091</v>
      </c>
      <c r="H1531" s="1" t="s">
        <v>9630</v>
      </c>
      <c r="I1531" s="1" t="s">
        <v>11260</v>
      </c>
      <c r="J1531" s="1"/>
      <c r="K1531" s="1" t="s">
        <v>11398</v>
      </c>
      <c r="L1531" s="1" t="s">
        <v>1529</v>
      </c>
      <c r="M1531" s="1" t="s">
        <v>12926</v>
      </c>
      <c r="N1531" s="1" t="s">
        <v>13069</v>
      </c>
      <c r="O1531" s="1" t="s">
        <v>1529</v>
      </c>
      <c r="P1531" s="1" t="s">
        <v>13080</v>
      </c>
      <c r="Q1531" s="1" t="s">
        <v>13755</v>
      </c>
      <c r="R1531" s="1" t="s">
        <v>13893</v>
      </c>
      <c r="S1531" s="1" t="s">
        <v>1529</v>
      </c>
      <c r="T1531" s="1"/>
      <c r="U1531" s="1"/>
      <c r="V1531" s="1" t="s">
        <v>13905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6495</v>
      </c>
      <c r="G1532" s="1" t="s">
        <v>8092</v>
      </c>
      <c r="H1532" s="1" t="s">
        <v>9631</v>
      </c>
      <c r="I1532" s="1" t="s">
        <v>11261</v>
      </c>
      <c r="J1532" s="1"/>
      <c r="K1532" s="1" t="s">
        <v>11398</v>
      </c>
      <c r="L1532" s="1" t="s">
        <v>1530</v>
      </c>
      <c r="M1532" s="1" t="s">
        <v>12927</v>
      </c>
      <c r="N1532" s="1" t="s">
        <v>13069</v>
      </c>
      <c r="O1532" s="1" t="s">
        <v>1530</v>
      </c>
      <c r="P1532" s="1" t="s">
        <v>13080</v>
      </c>
      <c r="Q1532" s="1" t="s">
        <v>13756</v>
      </c>
      <c r="R1532" s="1" t="s">
        <v>13893</v>
      </c>
      <c r="S1532" s="1" t="s">
        <v>1530</v>
      </c>
      <c r="T1532" s="1"/>
      <c r="U1532" s="1"/>
      <c r="V1532" s="1" t="s">
        <v>13905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6496</v>
      </c>
      <c r="G1533" s="1" t="s">
        <v>8093</v>
      </c>
      <c r="H1533" s="1" t="s">
        <v>9632</v>
      </c>
      <c r="I1533" s="1" t="s">
        <v>11262</v>
      </c>
      <c r="J1533" s="1"/>
      <c r="K1533" s="1" t="s">
        <v>11398</v>
      </c>
      <c r="L1533" s="1" t="s">
        <v>1531</v>
      </c>
      <c r="M1533" s="1" t="s">
        <v>12928</v>
      </c>
      <c r="N1533" s="1" t="s">
        <v>13069</v>
      </c>
      <c r="O1533" s="1" t="s">
        <v>1531</v>
      </c>
      <c r="P1533" s="1" t="s">
        <v>13080</v>
      </c>
      <c r="Q1533" s="1" t="s">
        <v>13757</v>
      </c>
      <c r="R1533" s="1" t="s">
        <v>13893</v>
      </c>
      <c r="S1533" s="1" t="s">
        <v>1531</v>
      </c>
      <c r="T1533" s="1"/>
      <c r="U1533" s="1"/>
      <c r="V1533" s="1" t="s">
        <v>13905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6497</v>
      </c>
      <c r="G1534" s="1" t="s">
        <v>8094</v>
      </c>
      <c r="H1534" s="1" t="s">
        <v>9633</v>
      </c>
      <c r="I1534" s="1" t="s">
        <v>11263</v>
      </c>
      <c r="J1534" s="1"/>
      <c r="K1534" s="1" t="s">
        <v>11398</v>
      </c>
      <c r="L1534" s="1" t="s">
        <v>1532</v>
      </c>
      <c r="M1534" s="1" t="s">
        <v>12929</v>
      </c>
      <c r="N1534" s="1" t="s">
        <v>13069</v>
      </c>
      <c r="O1534" s="1" t="s">
        <v>1532</v>
      </c>
      <c r="P1534" s="1" t="s">
        <v>13080</v>
      </c>
      <c r="Q1534" s="1" t="s">
        <v>13758</v>
      </c>
      <c r="R1534" s="1" t="s">
        <v>13893</v>
      </c>
      <c r="S1534" s="1" t="s">
        <v>1532</v>
      </c>
      <c r="T1534" s="1"/>
      <c r="U1534" s="1"/>
      <c r="V1534" s="1" t="s">
        <v>13905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6498</v>
      </c>
      <c r="G1535" s="1" t="s">
        <v>8095</v>
      </c>
      <c r="H1535" s="1" t="s">
        <v>9634</v>
      </c>
      <c r="I1535" s="1" t="s">
        <v>11264</v>
      </c>
      <c r="J1535" s="1"/>
      <c r="K1535" s="1" t="s">
        <v>11398</v>
      </c>
      <c r="L1535" s="1" t="s">
        <v>1533</v>
      </c>
      <c r="M1535" s="1" t="s">
        <v>12930</v>
      </c>
      <c r="N1535" s="1" t="s">
        <v>13069</v>
      </c>
      <c r="O1535" s="1" t="s">
        <v>1533</v>
      </c>
      <c r="P1535" s="1" t="s">
        <v>13080</v>
      </c>
      <c r="Q1535" s="1" t="s">
        <v>13759</v>
      </c>
      <c r="R1535" s="1" t="s">
        <v>13893</v>
      </c>
      <c r="S1535" s="1" t="s">
        <v>1533</v>
      </c>
      <c r="T1535" s="1"/>
      <c r="U1535" s="1"/>
      <c r="V1535" s="1" t="s">
        <v>13905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6499</v>
      </c>
      <c r="G1536" s="1" t="s">
        <v>8096</v>
      </c>
      <c r="H1536" s="1" t="s">
        <v>9635</v>
      </c>
      <c r="I1536" s="1" t="s">
        <v>11265</v>
      </c>
      <c r="J1536" s="1"/>
      <c r="K1536" s="1" t="s">
        <v>11398</v>
      </c>
      <c r="L1536" s="1" t="s">
        <v>1534</v>
      </c>
      <c r="M1536" s="1" t="s">
        <v>12931</v>
      </c>
      <c r="N1536" s="1" t="s">
        <v>13069</v>
      </c>
      <c r="O1536" s="1" t="s">
        <v>1534</v>
      </c>
      <c r="P1536" s="1" t="s">
        <v>13080</v>
      </c>
      <c r="Q1536" s="1" t="s">
        <v>13760</v>
      </c>
      <c r="R1536" s="1" t="s">
        <v>13893</v>
      </c>
      <c r="S1536" s="1" t="s">
        <v>1534</v>
      </c>
      <c r="T1536" s="1"/>
      <c r="U1536" s="1"/>
      <c r="V1536" s="1" t="s">
        <v>13905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6500</v>
      </c>
      <c r="G1537" s="1" t="s">
        <v>8097</v>
      </c>
      <c r="H1537" s="1" t="s">
        <v>9636</v>
      </c>
      <c r="I1537" s="1" t="s">
        <v>11266</v>
      </c>
      <c r="J1537" s="1"/>
      <c r="K1537" s="1" t="s">
        <v>11398</v>
      </c>
      <c r="L1537" s="1" t="s">
        <v>1535</v>
      </c>
      <c r="M1537" s="1" t="s">
        <v>12932</v>
      </c>
      <c r="N1537" s="1" t="s">
        <v>13069</v>
      </c>
      <c r="O1537" s="1" t="s">
        <v>1535</v>
      </c>
      <c r="P1537" s="1" t="s">
        <v>13080</v>
      </c>
      <c r="Q1537" s="1" t="s">
        <v>13761</v>
      </c>
      <c r="R1537" s="1" t="s">
        <v>13893</v>
      </c>
      <c r="S1537" s="1" t="s">
        <v>1535</v>
      </c>
      <c r="T1537" s="1"/>
      <c r="U1537" s="1"/>
      <c r="V1537" s="1" t="s">
        <v>13905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6501</v>
      </c>
      <c r="G1538" s="1" t="s">
        <v>8098</v>
      </c>
      <c r="H1538" s="1" t="s">
        <v>9637</v>
      </c>
      <c r="I1538" s="1" t="s">
        <v>11267</v>
      </c>
      <c r="J1538" s="1"/>
      <c r="K1538" s="1" t="s">
        <v>11398</v>
      </c>
      <c r="L1538" s="1" t="s">
        <v>1536</v>
      </c>
      <c r="M1538" s="1" t="s">
        <v>12933</v>
      </c>
      <c r="N1538" s="1" t="s">
        <v>13069</v>
      </c>
      <c r="O1538" s="1" t="s">
        <v>1536</v>
      </c>
      <c r="P1538" s="1" t="s">
        <v>13080</v>
      </c>
      <c r="Q1538" s="1" t="s">
        <v>13762</v>
      </c>
      <c r="R1538" s="1" t="s">
        <v>13893</v>
      </c>
      <c r="S1538" s="1" t="s">
        <v>1536</v>
      </c>
      <c r="T1538" s="1"/>
      <c r="U1538" s="1"/>
      <c r="V1538" s="1" t="s">
        <v>13905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6502</v>
      </c>
      <c r="G1539" s="1" t="s">
        <v>8099</v>
      </c>
      <c r="H1539" s="1" t="s">
        <v>9638</v>
      </c>
      <c r="I1539" s="1" t="s">
        <v>11268</v>
      </c>
      <c r="J1539" s="1"/>
      <c r="K1539" s="1" t="s">
        <v>11398</v>
      </c>
      <c r="L1539" s="1" t="s">
        <v>1537</v>
      </c>
      <c r="M1539" s="1" t="s">
        <v>12934</v>
      </c>
      <c r="N1539" s="1" t="s">
        <v>13069</v>
      </c>
      <c r="O1539" s="1" t="s">
        <v>1537</v>
      </c>
      <c r="P1539" s="1" t="s">
        <v>13080</v>
      </c>
      <c r="Q1539" s="1" t="s">
        <v>13763</v>
      </c>
      <c r="R1539" s="1" t="s">
        <v>13893</v>
      </c>
      <c r="S1539" s="1" t="s">
        <v>1537</v>
      </c>
      <c r="T1539" s="1"/>
      <c r="U1539" s="1"/>
      <c r="V1539" s="1" t="s">
        <v>13905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6503</v>
      </c>
      <c r="G1540" s="1" t="s">
        <v>8100</v>
      </c>
      <c r="H1540" s="1" t="s">
        <v>9639</v>
      </c>
      <c r="I1540" s="1" t="s">
        <v>11269</v>
      </c>
      <c r="J1540" s="1"/>
      <c r="K1540" s="1" t="s">
        <v>11398</v>
      </c>
      <c r="L1540" s="1" t="s">
        <v>1538</v>
      </c>
      <c r="M1540" s="1" t="s">
        <v>12935</v>
      </c>
      <c r="N1540" s="1" t="s">
        <v>13069</v>
      </c>
      <c r="O1540" s="1" t="s">
        <v>1538</v>
      </c>
      <c r="P1540" s="1" t="s">
        <v>13080</v>
      </c>
      <c r="Q1540" s="1" t="s">
        <v>13764</v>
      </c>
      <c r="R1540" s="1" t="s">
        <v>13893</v>
      </c>
      <c r="S1540" s="1" t="s">
        <v>1538</v>
      </c>
      <c r="T1540" s="1"/>
      <c r="U1540" s="1"/>
      <c r="V1540" s="1" t="s">
        <v>13905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4926</v>
      </c>
      <c r="G1541" s="1" t="s">
        <v>8101</v>
      </c>
      <c r="H1541" s="1" t="s">
        <v>9640</v>
      </c>
      <c r="I1541" s="1" t="s">
        <v>11270</v>
      </c>
      <c r="J1541" s="1"/>
      <c r="K1541" s="1" t="s">
        <v>11398</v>
      </c>
      <c r="L1541" s="1" t="s">
        <v>1539</v>
      </c>
      <c r="M1541" s="1" t="s">
        <v>12936</v>
      </c>
      <c r="N1541" s="1" t="s">
        <v>13069</v>
      </c>
      <c r="O1541" s="1" t="s">
        <v>1539</v>
      </c>
      <c r="P1541" s="1" t="s">
        <v>13080</v>
      </c>
      <c r="Q1541" s="1" t="s">
        <v>13765</v>
      </c>
      <c r="R1541" s="1" t="s">
        <v>13893</v>
      </c>
      <c r="S1541" s="1" t="s">
        <v>1539</v>
      </c>
      <c r="T1541" s="1"/>
      <c r="U1541" s="1"/>
      <c r="V1541" s="1" t="s">
        <v>13905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6504</v>
      </c>
      <c r="G1542" s="1" t="s">
        <v>8102</v>
      </c>
      <c r="H1542" s="1" t="s">
        <v>9641</v>
      </c>
      <c r="I1542" s="1" t="s">
        <v>11271</v>
      </c>
      <c r="J1542" s="1"/>
      <c r="K1542" s="1" t="s">
        <v>11398</v>
      </c>
      <c r="L1542" s="1" t="s">
        <v>1540</v>
      </c>
      <c r="M1542" s="1" t="s">
        <v>12937</v>
      </c>
      <c r="N1542" s="1" t="s">
        <v>13069</v>
      </c>
      <c r="O1542" s="1" t="s">
        <v>1540</v>
      </c>
      <c r="P1542" s="1" t="s">
        <v>13080</v>
      </c>
      <c r="Q1542" s="1" t="s">
        <v>13766</v>
      </c>
      <c r="R1542" s="1" t="s">
        <v>13893</v>
      </c>
      <c r="S1542" s="1" t="s">
        <v>1540</v>
      </c>
      <c r="T1542" s="1"/>
      <c r="U1542" s="1"/>
      <c r="V1542" s="1" t="s">
        <v>13905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6505</v>
      </c>
      <c r="G1543" s="1" t="s">
        <v>8103</v>
      </c>
      <c r="H1543" s="1" t="s">
        <v>9642</v>
      </c>
      <c r="I1543" s="1" t="s">
        <v>11272</v>
      </c>
      <c r="J1543" s="1"/>
      <c r="K1543" s="1" t="s">
        <v>11398</v>
      </c>
      <c r="L1543" s="1" t="s">
        <v>1541</v>
      </c>
      <c r="M1543" s="1" t="s">
        <v>12938</v>
      </c>
      <c r="N1543" s="1" t="s">
        <v>13069</v>
      </c>
      <c r="O1543" s="1" t="s">
        <v>1541</v>
      </c>
      <c r="P1543" s="1" t="s">
        <v>13080</v>
      </c>
      <c r="Q1543" s="1" t="s">
        <v>13767</v>
      </c>
      <c r="R1543" s="1" t="s">
        <v>13893</v>
      </c>
      <c r="S1543" s="1" t="s">
        <v>1541</v>
      </c>
      <c r="T1543" s="1"/>
      <c r="U1543" s="1"/>
      <c r="V1543" s="1" t="s">
        <v>13905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6506</v>
      </c>
      <c r="G1544" s="1" t="s">
        <v>8104</v>
      </c>
      <c r="H1544" s="1" t="s">
        <v>9643</v>
      </c>
      <c r="I1544" s="1" t="s">
        <v>11273</v>
      </c>
      <c r="J1544" s="1"/>
      <c r="K1544" s="1" t="s">
        <v>11398</v>
      </c>
      <c r="L1544" s="1" t="s">
        <v>1542</v>
      </c>
      <c r="M1544" s="1" t="s">
        <v>12939</v>
      </c>
      <c r="N1544" s="1" t="s">
        <v>13069</v>
      </c>
      <c r="O1544" s="1" t="s">
        <v>1542</v>
      </c>
      <c r="P1544" s="1" t="s">
        <v>13080</v>
      </c>
      <c r="Q1544" s="1" t="s">
        <v>13768</v>
      </c>
      <c r="R1544" s="1" t="s">
        <v>13893</v>
      </c>
      <c r="S1544" s="1" t="s">
        <v>1542</v>
      </c>
      <c r="T1544" s="1"/>
      <c r="U1544" s="1"/>
      <c r="V1544" s="1" t="s">
        <v>13905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6507</v>
      </c>
      <c r="G1545" s="1" t="s">
        <v>8105</v>
      </c>
      <c r="H1545" s="1" t="s">
        <v>9644</v>
      </c>
      <c r="I1545" s="1" t="s">
        <v>11274</v>
      </c>
      <c r="J1545" s="1"/>
      <c r="K1545" s="1" t="s">
        <v>11398</v>
      </c>
      <c r="L1545" s="1" t="s">
        <v>1543</v>
      </c>
      <c r="M1545" s="1" t="s">
        <v>12940</v>
      </c>
      <c r="N1545" s="1" t="s">
        <v>13069</v>
      </c>
      <c r="O1545" s="1" t="s">
        <v>1543</v>
      </c>
      <c r="P1545" s="1" t="s">
        <v>13080</v>
      </c>
      <c r="Q1545" s="1" t="s">
        <v>13769</v>
      </c>
      <c r="R1545" s="1" t="s">
        <v>13893</v>
      </c>
      <c r="S1545" s="1" t="s">
        <v>1543</v>
      </c>
      <c r="T1545" s="1"/>
      <c r="U1545" s="1"/>
      <c r="V1545" s="1" t="s">
        <v>13905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6508</v>
      </c>
      <c r="G1546" s="1" t="s">
        <v>8106</v>
      </c>
      <c r="H1546" s="1" t="s">
        <v>9645</v>
      </c>
      <c r="I1546" s="1" t="s">
        <v>11232</v>
      </c>
      <c r="J1546" s="1"/>
      <c r="K1546" s="1" t="s">
        <v>11398</v>
      </c>
      <c r="L1546" s="1" t="s">
        <v>1544</v>
      </c>
      <c r="M1546" s="1" t="s">
        <v>12941</v>
      </c>
      <c r="N1546" s="1" t="s">
        <v>13069</v>
      </c>
      <c r="O1546" s="1" t="s">
        <v>1544</v>
      </c>
      <c r="P1546" s="1" t="s">
        <v>13080</v>
      </c>
      <c r="Q1546" s="1" t="s">
        <v>13770</v>
      </c>
      <c r="R1546" s="1" t="s">
        <v>13893</v>
      </c>
      <c r="S1546" s="1" t="s">
        <v>1544</v>
      </c>
      <c r="T1546" s="1"/>
      <c r="U1546" s="1"/>
      <c r="V1546" s="1" t="s">
        <v>13905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6509</v>
      </c>
      <c r="G1547" s="1" t="s">
        <v>8107</v>
      </c>
      <c r="H1547" s="1" t="s">
        <v>9646</v>
      </c>
      <c r="I1547" s="1" t="s">
        <v>11275</v>
      </c>
      <c r="J1547" s="1"/>
      <c r="K1547" s="1" t="s">
        <v>11398</v>
      </c>
      <c r="L1547" s="1" t="s">
        <v>1545</v>
      </c>
      <c r="M1547" s="1" t="s">
        <v>12942</v>
      </c>
      <c r="N1547" s="1" t="s">
        <v>13069</v>
      </c>
      <c r="O1547" s="1" t="s">
        <v>1545</v>
      </c>
      <c r="P1547" s="1" t="s">
        <v>13080</v>
      </c>
      <c r="Q1547" s="1" t="s">
        <v>13771</v>
      </c>
      <c r="R1547" s="1" t="s">
        <v>13893</v>
      </c>
      <c r="S1547" s="1" t="s">
        <v>1545</v>
      </c>
      <c r="T1547" s="1"/>
      <c r="U1547" s="1"/>
      <c r="V1547" s="1" t="s">
        <v>13905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6510</v>
      </c>
      <c r="G1548" s="1" t="s">
        <v>8108</v>
      </c>
      <c r="H1548" s="1" t="s">
        <v>9647</v>
      </c>
      <c r="I1548" s="1" t="s">
        <v>11276</v>
      </c>
      <c r="J1548" s="1"/>
      <c r="K1548" s="1" t="s">
        <v>11398</v>
      </c>
      <c r="L1548" s="1" t="s">
        <v>1546</v>
      </c>
      <c r="M1548" s="1" t="s">
        <v>12943</v>
      </c>
      <c r="N1548" s="1" t="s">
        <v>13069</v>
      </c>
      <c r="O1548" s="1" t="s">
        <v>1546</v>
      </c>
      <c r="P1548" s="1" t="s">
        <v>13080</v>
      </c>
      <c r="Q1548" s="1" t="s">
        <v>13772</v>
      </c>
      <c r="R1548" s="1" t="s">
        <v>13893</v>
      </c>
      <c r="S1548" s="1" t="s">
        <v>1546</v>
      </c>
      <c r="T1548" s="1"/>
      <c r="U1548" s="1"/>
      <c r="V1548" s="1" t="s">
        <v>13905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6511</v>
      </c>
      <c r="G1549" s="1" t="s">
        <v>8109</v>
      </c>
      <c r="H1549" s="1" t="s">
        <v>9648</v>
      </c>
      <c r="I1549" s="1" t="s">
        <v>11277</v>
      </c>
      <c r="J1549" s="1"/>
      <c r="K1549" s="1" t="s">
        <v>11398</v>
      </c>
      <c r="L1549" s="1" t="s">
        <v>1547</v>
      </c>
      <c r="M1549" s="1" t="s">
        <v>12944</v>
      </c>
      <c r="N1549" s="1" t="s">
        <v>13069</v>
      </c>
      <c r="O1549" s="1" t="s">
        <v>1547</v>
      </c>
      <c r="P1549" s="1" t="s">
        <v>13080</v>
      </c>
      <c r="Q1549" s="1" t="s">
        <v>13773</v>
      </c>
      <c r="R1549" s="1" t="s">
        <v>13893</v>
      </c>
      <c r="S1549" s="1" t="s">
        <v>1547</v>
      </c>
      <c r="T1549" s="1"/>
      <c r="U1549" s="1"/>
      <c r="V1549" s="1" t="s">
        <v>13905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6512</v>
      </c>
      <c r="G1550" s="1" t="s">
        <v>8110</v>
      </c>
      <c r="H1550" s="1" t="s">
        <v>9649</v>
      </c>
      <c r="I1550" s="1" t="s">
        <v>11278</v>
      </c>
      <c r="J1550" s="1"/>
      <c r="K1550" s="1" t="s">
        <v>11398</v>
      </c>
      <c r="L1550" s="1" t="s">
        <v>1548</v>
      </c>
      <c r="M1550" s="1" t="s">
        <v>12945</v>
      </c>
      <c r="N1550" s="1" t="s">
        <v>13069</v>
      </c>
      <c r="O1550" s="1" t="s">
        <v>1548</v>
      </c>
      <c r="P1550" s="1" t="s">
        <v>13080</v>
      </c>
      <c r="Q1550" s="1" t="s">
        <v>13774</v>
      </c>
      <c r="R1550" s="1" t="s">
        <v>13893</v>
      </c>
      <c r="S1550" s="1" t="s">
        <v>1548</v>
      </c>
      <c r="T1550" s="1"/>
      <c r="U1550" s="1"/>
      <c r="V1550" s="1" t="s">
        <v>13905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6513</v>
      </c>
      <c r="G1551" s="1" t="s">
        <v>8111</v>
      </c>
      <c r="H1551" s="1" t="s">
        <v>9650</v>
      </c>
      <c r="I1551" s="1" t="s">
        <v>11279</v>
      </c>
      <c r="J1551" s="1"/>
      <c r="K1551" s="1" t="s">
        <v>11398</v>
      </c>
      <c r="L1551" s="1" t="s">
        <v>1549</v>
      </c>
      <c r="M1551" s="1" t="s">
        <v>12946</v>
      </c>
      <c r="N1551" s="1" t="s">
        <v>13069</v>
      </c>
      <c r="O1551" s="1" t="s">
        <v>1549</v>
      </c>
      <c r="P1551" s="1" t="s">
        <v>13080</v>
      </c>
      <c r="Q1551" s="1" t="s">
        <v>13775</v>
      </c>
      <c r="R1551" s="1" t="s">
        <v>13893</v>
      </c>
      <c r="S1551" s="1" t="s">
        <v>1549</v>
      </c>
      <c r="T1551" s="1"/>
      <c r="U1551" s="1"/>
      <c r="V1551" s="1" t="s">
        <v>13905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6514</v>
      </c>
      <c r="G1552" s="1" t="s">
        <v>4937</v>
      </c>
      <c r="H1552" s="1" t="s">
        <v>9651</v>
      </c>
      <c r="I1552" s="1" t="s">
        <v>11280</v>
      </c>
      <c r="J1552" s="1"/>
      <c r="K1552" s="1" t="s">
        <v>11398</v>
      </c>
      <c r="L1552" s="1" t="s">
        <v>1550</v>
      </c>
      <c r="M1552" s="1" t="s">
        <v>12947</v>
      </c>
      <c r="N1552" s="1" t="s">
        <v>13069</v>
      </c>
      <c r="O1552" s="1" t="s">
        <v>1550</v>
      </c>
      <c r="P1552" s="1" t="s">
        <v>13080</v>
      </c>
      <c r="Q1552" s="1" t="s">
        <v>13776</v>
      </c>
      <c r="R1552" s="1" t="s">
        <v>13893</v>
      </c>
      <c r="S1552" s="1" t="s">
        <v>1550</v>
      </c>
      <c r="T1552" s="1"/>
      <c r="U1552" s="1"/>
      <c r="V1552" s="1" t="s">
        <v>13905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6515</v>
      </c>
      <c r="G1553" s="1" t="s">
        <v>8112</v>
      </c>
      <c r="H1553" s="1" t="s">
        <v>9652</v>
      </c>
      <c r="I1553" s="1" t="s">
        <v>11281</v>
      </c>
      <c r="J1553" s="1"/>
      <c r="K1553" s="1" t="s">
        <v>11398</v>
      </c>
      <c r="L1553" s="1" t="s">
        <v>1551</v>
      </c>
      <c r="M1553" s="1" t="s">
        <v>12948</v>
      </c>
      <c r="N1553" s="1" t="s">
        <v>13069</v>
      </c>
      <c r="O1553" s="1" t="s">
        <v>1551</v>
      </c>
      <c r="P1553" s="1" t="s">
        <v>13080</v>
      </c>
      <c r="Q1553" s="1" t="s">
        <v>13777</v>
      </c>
      <c r="R1553" s="1" t="s">
        <v>13893</v>
      </c>
      <c r="S1553" s="1" t="s">
        <v>1551</v>
      </c>
      <c r="T1553" s="1"/>
      <c r="U1553" s="1"/>
      <c r="V1553" s="1" t="s">
        <v>13905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6516</v>
      </c>
      <c r="G1554" s="1" t="s">
        <v>8113</v>
      </c>
      <c r="H1554" s="1" t="s">
        <v>9653</v>
      </c>
      <c r="I1554" s="1" t="s">
        <v>11282</v>
      </c>
      <c r="J1554" s="1"/>
      <c r="K1554" s="1" t="s">
        <v>11398</v>
      </c>
      <c r="L1554" s="1" t="s">
        <v>1552</v>
      </c>
      <c r="M1554" s="1" t="s">
        <v>12949</v>
      </c>
      <c r="N1554" s="1" t="s">
        <v>13069</v>
      </c>
      <c r="O1554" s="1" t="s">
        <v>1552</v>
      </c>
      <c r="P1554" s="1" t="s">
        <v>13080</v>
      </c>
      <c r="Q1554" s="1" t="s">
        <v>13778</v>
      </c>
      <c r="R1554" s="1" t="s">
        <v>13893</v>
      </c>
      <c r="S1554" s="1" t="s">
        <v>1552</v>
      </c>
      <c r="T1554" s="1"/>
      <c r="U1554" s="1"/>
      <c r="V1554" s="1" t="s">
        <v>13905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6517</v>
      </c>
      <c r="G1555" s="1" t="s">
        <v>8114</v>
      </c>
      <c r="H1555" s="1" t="s">
        <v>9654</v>
      </c>
      <c r="I1555" s="1" t="s">
        <v>11283</v>
      </c>
      <c r="J1555" s="1"/>
      <c r="K1555" s="1" t="s">
        <v>11398</v>
      </c>
      <c r="L1555" s="1" t="s">
        <v>1553</v>
      </c>
      <c r="M1555" s="1" t="s">
        <v>12950</v>
      </c>
      <c r="N1555" s="1" t="s">
        <v>13069</v>
      </c>
      <c r="O1555" s="1" t="s">
        <v>1553</v>
      </c>
      <c r="P1555" s="1" t="s">
        <v>13080</v>
      </c>
      <c r="Q1555" s="1" t="s">
        <v>13779</v>
      </c>
      <c r="R1555" s="1" t="s">
        <v>13893</v>
      </c>
      <c r="S1555" s="1" t="s">
        <v>1553</v>
      </c>
      <c r="T1555" s="1"/>
      <c r="U1555" s="1"/>
      <c r="V1555" s="1" t="s">
        <v>13905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6518</v>
      </c>
      <c r="G1556" s="1" t="s">
        <v>8115</v>
      </c>
      <c r="H1556" s="1" t="s">
        <v>9655</v>
      </c>
      <c r="I1556" s="1" t="s">
        <v>11284</v>
      </c>
      <c r="J1556" s="1"/>
      <c r="K1556" s="1" t="s">
        <v>11398</v>
      </c>
      <c r="L1556" s="1" t="s">
        <v>1554</v>
      </c>
      <c r="M1556" s="1" t="s">
        <v>12951</v>
      </c>
      <c r="N1556" s="1" t="s">
        <v>13069</v>
      </c>
      <c r="O1556" s="1" t="s">
        <v>1554</v>
      </c>
      <c r="P1556" s="1" t="s">
        <v>13080</v>
      </c>
      <c r="Q1556" s="1" t="s">
        <v>13780</v>
      </c>
      <c r="R1556" s="1" t="s">
        <v>13893</v>
      </c>
      <c r="S1556" s="1" t="s">
        <v>1554</v>
      </c>
      <c r="T1556" s="1"/>
      <c r="U1556" s="1"/>
      <c r="V1556" s="1" t="s">
        <v>13905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6519</v>
      </c>
      <c r="G1557" s="1" t="s">
        <v>8116</v>
      </c>
      <c r="H1557" s="1" t="s">
        <v>9656</v>
      </c>
      <c r="I1557" s="1" t="s">
        <v>11285</v>
      </c>
      <c r="J1557" s="1"/>
      <c r="K1557" s="1" t="s">
        <v>11398</v>
      </c>
      <c r="L1557" s="1" t="s">
        <v>1555</v>
      </c>
      <c r="M1557" s="1" t="s">
        <v>12952</v>
      </c>
      <c r="N1557" s="1" t="s">
        <v>13069</v>
      </c>
      <c r="O1557" s="1" t="s">
        <v>1555</v>
      </c>
      <c r="P1557" s="1" t="s">
        <v>13080</v>
      </c>
      <c r="Q1557" s="1" t="s">
        <v>13781</v>
      </c>
      <c r="R1557" s="1" t="s">
        <v>13893</v>
      </c>
      <c r="S1557" s="1" t="s">
        <v>1555</v>
      </c>
      <c r="T1557" s="1"/>
      <c r="U1557" s="1"/>
      <c r="V1557" s="1" t="s">
        <v>13905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6520</v>
      </c>
      <c r="G1558" s="1" t="s">
        <v>8117</v>
      </c>
      <c r="H1558" s="1" t="s">
        <v>9657</v>
      </c>
      <c r="I1558" s="1" t="s">
        <v>11286</v>
      </c>
      <c r="J1558" s="1"/>
      <c r="K1558" s="1" t="s">
        <v>11398</v>
      </c>
      <c r="L1558" s="1" t="s">
        <v>1556</v>
      </c>
      <c r="M1558" s="1" t="s">
        <v>12953</v>
      </c>
      <c r="N1558" s="1" t="s">
        <v>13069</v>
      </c>
      <c r="O1558" s="1" t="s">
        <v>1556</v>
      </c>
      <c r="P1558" s="1" t="s">
        <v>13080</v>
      </c>
      <c r="Q1558" s="1" t="s">
        <v>13782</v>
      </c>
      <c r="R1558" s="1" t="s">
        <v>13893</v>
      </c>
      <c r="S1558" s="1" t="s">
        <v>1556</v>
      </c>
      <c r="T1558" s="1"/>
      <c r="U1558" s="1"/>
      <c r="V1558" s="1" t="s">
        <v>13905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6521</v>
      </c>
      <c r="G1559" s="1" t="s">
        <v>8118</v>
      </c>
      <c r="H1559" s="1" t="s">
        <v>9658</v>
      </c>
      <c r="I1559" s="1" t="s">
        <v>11287</v>
      </c>
      <c r="J1559" s="1"/>
      <c r="K1559" s="1" t="s">
        <v>11398</v>
      </c>
      <c r="L1559" s="1" t="s">
        <v>1557</v>
      </c>
      <c r="M1559" s="1" t="s">
        <v>12954</v>
      </c>
      <c r="N1559" s="1" t="s">
        <v>13069</v>
      </c>
      <c r="O1559" s="1" t="s">
        <v>1557</v>
      </c>
      <c r="P1559" s="1" t="s">
        <v>13080</v>
      </c>
      <c r="Q1559" s="1" t="s">
        <v>13783</v>
      </c>
      <c r="R1559" s="1" t="s">
        <v>13893</v>
      </c>
      <c r="S1559" s="1" t="s">
        <v>1557</v>
      </c>
      <c r="T1559" s="1"/>
      <c r="U1559" s="1"/>
      <c r="V1559" s="1" t="s">
        <v>13905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6522</v>
      </c>
      <c r="G1560" s="1" t="s">
        <v>8119</v>
      </c>
      <c r="H1560" s="1" t="s">
        <v>9659</v>
      </c>
      <c r="I1560" s="1" t="s">
        <v>11288</v>
      </c>
      <c r="J1560" s="1"/>
      <c r="K1560" s="1" t="s">
        <v>11398</v>
      </c>
      <c r="L1560" s="1" t="s">
        <v>1558</v>
      </c>
      <c r="M1560" s="1" t="s">
        <v>12955</v>
      </c>
      <c r="N1560" s="1" t="s">
        <v>13069</v>
      </c>
      <c r="O1560" s="1" t="s">
        <v>1558</v>
      </c>
      <c r="P1560" s="1" t="s">
        <v>13080</v>
      </c>
      <c r="Q1560" s="1" t="s">
        <v>13784</v>
      </c>
      <c r="R1560" s="1" t="s">
        <v>13893</v>
      </c>
      <c r="S1560" s="1" t="s">
        <v>1558</v>
      </c>
      <c r="T1560" s="1"/>
      <c r="U1560" s="1"/>
      <c r="V1560" s="1" t="s">
        <v>13905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6523</v>
      </c>
      <c r="G1561" s="1" t="s">
        <v>8120</v>
      </c>
      <c r="H1561" s="1" t="s">
        <v>9660</v>
      </c>
      <c r="I1561" s="1" t="s">
        <v>11289</v>
      </c>
      <c r="J1561" s="1"/>
      <c r="K1561" s="1" t="s">
        <v>11398</v>
      </c>
      <c r="L1561" s="1" t="s">
        <v>1559</v>
      </c>
      <c r="M1561" s="1" t="s">
        <v>12956</v>
      </c>
      <c r="N1561" s="1" t="s">
        <v>13069</v>
      </c>
      <c r="O1561" s="1" t="s">
        <v>1559</v>
      </c>
      <c r="P1561" s="1" t="s">
        <v>13080</v>
      </c>
      <c r="Q1561" s="1" t="s">
        <v>13785</v>
      </c>
      <c r="R1561" s="1" t="s">
        <v>13893</v>
      </c>
      <c r="S1561" s="1" t="s">
        <v>1559</v>
      </c>
      <c r="T1561" s="1"/>
      <c r="U1561" s="1"/>
      <c r="V1561" s="1" t="s">
        <v>13905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6524</v>
      </c>
      <c r="G1562" s="1" t="s">
        <v>8121</v>
      </c>
      <c r="H1562" s="1" t="s">
        <v>9661</v>
      </c>
      <c r="I1562" s="1" t="s">
        <v>11290</v>
      </c>
      <c r="J1562" s="1"/>
      <c r="K1562" s="1" t="s">
        <v>11398</v>
      </c>
      <c r="L1562" s="1" t="s">
        <v>1560</v>
      </c>
      <c r="M1562" s="1" t="s">
        <v>12957</v>
      </c>
      <c r="N1562" s="1" t="s">
        <v>13069</v>
      </c>
      <c r="O1562" s="1" t="s">
        <v>1560</v>
      </c>
      <c r="P1562" s="1" t="s">
        <v>13080</v>
      </c>
      <c r="Q1562" s="1" t="s">
        <v>13786</v>
      </c>
      <c r="R1562" s="1" t="s">
        <v>13893</v>
      </c>
      <c r="S1562" s="1" t="s">
        <v>1560</v>
      </c>
      <c r="T1562" s="1"/>
      <c r="U1562" s="1"/>
      <c r="V1562" s="1" t="s">
        <v>13905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6525</v>
      </c>
      <c r="G1563" s="1" t="s">
        <v>8122</v>
      </c>
      <c r="H1563" s="1" t="s">
        <v>9662</v>
      </c>
      <c r="I1563" s="1" t="s">
        <v>11291</v>
      </c>
      <c r="J1563" s="1"/>
      <c r="K1563" s="1" t="s">
        <v>11398</v>
      </c>
      <c r="L1563" s="1" t="s">
        <v>1561</v>
      </c>
      <c r="M1563" s="1" t="s">
        <v>12958</v>
      </c>
      <c r="N1563" s="1" t="s">
        <v>13069</v>
      </c>
      <c r="O1563" s="1" t="s">
        <v>1561</v>
      </c>
      <c r="P1563" s="1" t="s">
        <v>13080</v>
      </c>
      <c r="Q1563" s="1" t="s">
        <v>13787</v>
      </c>
      <c r="R1563" s="1" t="s">
        <v>13893</v>
      </c>
      <c r="S1563" s="1" t="s">
        <v>1561</v>
      </c>
      <c r="T1563" s="1"/>
      <c r="U1563" s="1"/>
      <c r="V1563" s="1" t="s">
        <v>13905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6526</v>
      </c>
      <c r="G1564" s="1" t="s">
        <v>8123</v>
      </c>
      <c r="H1564" s="1" t="s">
        <v>9663</v>
      </c>
      <c r="I1564" s="1" t="s">
        <v>11292</v>
      </c>
      <c r="J1564" s="1"/>
      <c r="K1564" s="1" t="s">
        <v>11398</v>
      </c>
      <c r="L1564" s="1" t="s">
        <v>1562</v>
      </c>
      <c r="M1564" s="1" t="s">
        <v>12959</v>
      </c>
      <c r="N1564" s="1" t="s">
        <v>13069</v>
      </c>
      <c r="O1564" s="1" t="s">
        <v>1562</v>
      </c>
      <c r="P1564" s="1" t="s">
        <v>13080</v>
      </c>
      <c r="Q1564" s="1" t="s">
        <v>13788</v>
      </c>
      <c r="R1564" s="1" t="s">
        <v>13893</v>
      </c>
      <c r="S1564" s="1" t="s">
        <v>1562</v>
      </c>
      <c r="T1564" s="1"/>
      <c r="U1564" s="1"/>
      <c r="V1564" s="1" t="s">
        <v>13905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6527</v>
      </c>
      <c r="G1565" s="1" t="s">
        <v>8124</v>
      </c>
      <c r="H1565" s="1" t="s">
        <v>9664</v>
      </c>
      <c r="I1565" s="1" t="s">
        <v>11293</v>
      </c>
      <c r="J1565" s="1"/>
      <c r="K1565" s="1" t="s">
        <v>11398</v>
      </c>
      <c r="L1565" s="1" t="s">
        <v>1563</v>
      </c>
      <c r="M1565" s="1" t="s">
        <v>12960</v>
      </c>
      <c r="N1565" s="1" t="s">
        <v>13069</v>
      </c>
      <c r="O1565" s="1" t="s">
        <v>1563</v>
      </c>
      <c r="P1565" s="1" t="s">
        <v>13080</v>
      </c>
      <c r="Q1565" s="1" t="s">
        <v>13789</v>
      </c>
      <c r="R1565" s="1" t="s">
        <v>13893</v>
      </c>
      <c r="S1565" s="1" t="s">
        <v>1563</v>
      </c>
      <c r="T1565" s="1"/>
      <c r="U1565" s="1"/>
      <c r="V1565" s="1" t="s">
        <v>13905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6528</v>
      </c>
      <c r="G1566" s="1" t="s">
        <v>8125</v>
      </c>
      <c r="H1566" s="1" t="s">
        <v>9665</v>
      </c>
      <c r="I1566" s="1" t="s">
        <v>11294</v>
      </c>
      <c r="J1566" s="1"/>
      <c r="K1566" s="1" t="s">
        <v>11398</v>
      </c>
      <c r="L1566" s="1" t="s">
        <v>1564</v>
      </c>
      <c r="M1566" s="1" t="s">
        <v>12961</v>
      </c>
      <c r="N1566" s="1" t="s">
        <v>13069</v>
      </c>
      <c r="O1566" s="1" t="s">
        <v>1564</v>
      </c>
      <c r="P1566" s="1" t="s">
        <v>13080</v>
      </c>
      <c r="Q1566" s="1" t="s">
        <v>13790</v>
      </c>
      <c r="R1566" s="1" t="s">
        <v>13893</v>
      </c>
      <c r="S1566" s="1" t="s">
        <v>1564</v>
      </c>
      <c r="T1566" s="1"/>
      <c r="U1566" s="1"/>
      <c r="V1566" s="1" t="s">
        <v>13905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6529</v>
      </c>
      <c r="G1567" s="1" t="s">
        <v>8126</v>
      </c>
      <c r="H1567" s="1" t="s">
        <v>9666</v>
      </c>
      <c r="I1567" s="1" t="s">
        <v>10751</v>
      </c>
      <c r="J1567" s="1"/>
      <c r="K1567" s="1" t="s">
        <v>11398</v>
      </c>
      <c r="L1567" s="1" t="s">
        <v>1565</v>
      </c>
      <c r="M1567" s="1" t="s">
        <v>12962</v>
      </c>
      <c r="N1567" s="1" t="s">
        <v>13069</v>
      </c>
      <c r="O1567" s="1" t="s">
        <v>1565</v>
      </c>
      <c r="P1567" s="1" t="s">
        <v>13080</v>
      </c>
      <c r="Q1567" s="1" t="s">
        <v>13791</v>
      </c>
      <c r="R1567" s="1" t="s">
        <v>13893</v>
      </c>
      <c r="S1567" s="1" t="s">
        <v>1565</v>
      </c>
      <c r="T1567" s="1"/>
      <c r="U1567" s="1"/>
      <c r="V1567" s="1" t="s">
        <v>13905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6530</v>
      </c>
      <c r="G1568" s="1" t="s">
        <v>8127</v>
      </c>
      <c r="H1568" s="1" t="s">
        <v>9667</v>
      </c>
      <c r="I1568" s="1" t="s">
        <v>11295</v>
      </c>
      <c r="J1568" s="1"/>
      <c r="K1568" s="1" t="s">
        <v>11398</v>
      </c>
      <c r="L1568" s="1" t="s">
        <v>1566</v>
      </c>
      <c r="M1568" s="1" t="s">
        <v>12963</v>
      </c>
      <c r="N1568" s="1" t="s">
        <v>13069</v>
      </c>
      <c r="O1568" s="1" t="s">
        <v>1566</v>
      </c>
      <c r="P1568" s="1" t="s">
        <v>13080</v>
      </c>
      <c r="Q1568" s="1" t="s">
        <v>13792</v>
      </c>
      <c r="R1568" s="1" t="s">
        <v>13893</v>
      </c>
      <c r="S1568" s="1" t="s">
        <v>1566</v>
      </c>
      <c r="T1568" s="1"/>
      <c r="U1568" s="1"/>
      <c r="V1568" s="1" t="s">
        <v>13905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6531</v>
      </c>
      <c r="G1569" s="1" t="s">
        <v>8128</v>
      </c>
      <c r="H1569" s="1" t="s">
        <v>9668</v>
      </c>
      <c r="I1569" s="1" t="s">
        <v>11296</v>
      </c>
      <c r="J1569" s="1"/>
      <c r="K1569" s="1" t="s">
        <v>11398</v>
      </c>
      <c r="L1569" s="1" t="s">
        <v>1567</v>
      </c>
      <c r="M1569" s="1" t="s">
        <v>12964</v>
      </c>
      <c r="N1569" s="1" t="s">
        <v>13069</v>
      </c>
      <c r="O1569" s="1" t="s">
        <v>1567</v>
      </c>
      <c r="P1569" s="1" t="s">
        <v>13080</v>
      </c>
      <c r="Q1569" s="1" t="s">
        <v>13793</v>
      </c>
      <c r="R1569" s="1" t="s">
        <v>13893</v>
      </c>
      <c r="S1569" s="1" t="s">
        <v>1567</v>
      </c>
      <c r="T1569" s="1"/>
      <c r="U1569" s="1"/>
      <c r="V1569" s="1" t="s">
        <v>13905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6532</v>
      </c>
      <c r="G1570" s="1" t="s">
        <v>8129</v>
      </c>
      <c r="H1570" s="1" t="s">
        <v>9669</v>
      </c>
      <c r="I1570" s="1" t="s">
        <v>11297</v>
      </c>
      <c r="J1570" s="1"/>
      <c r="K1570" s="1" t="s">
        <v>11398</v>
      </c>
      <c r="L1570" s="1" t="s">
        <v>1568</v>
      </c>
      <c r="M1570" s="1" t="s">
        <v>12965</v>
      </c>
      <c r="N1570" s="1" t="s">
        <v>13069</v>
      </c>
      <c r="O1570" s="1" t="s">
        <v>1568</v>
      </c>
      <c r="P1570" s="1" t="s">
        <v>13080</v>
      </c>
      <c r="Q1570" s="1" t="s">
        <v>13794</v>
      </c>
      <c r="R1570" s="1" t="s">
        <v>13893</v>
      </c>
      <c r="S1570" s="1" t="s">
        <v>1568</v>
      </c>
      <c r="T1570" s="1"/>
      <c r="U1570" s="1"/>
      <c r="V1570" s="1" t="s">
        <v>13905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6533</v>
      </c>
      <c r="G1571" s="1" t="s">
        <v>8130</v>
      </c>
      <c r="H1571" s="1" t="s">
        <v>9670</v>
      </c>
      <c r="I1571" s="1" t="s">
        <v>11298</v>
      </c>
      <c r="J1571" s="1"/>
      <c r="K1571" s="1" t="s">
        <v>11398</v>
      </c>
      <c r="L1571" s="1" t="s">
        <v>1569</v>
      </c>
      <c r="M1571" s="1" t="s">
        <v>12966</v>
      </c>
      <c r="N1571" s="1" t="s">
        <v>13069</v>
      </c>
      <c r="O1571" s="1" t="s">
        <v>1569</v>
      </c>
      <c r="P1571" s="1" t="s">
        <v>13080</v>
      </c>
      <c r="Q1571" s="1" t="s">
        <v>13795</v>
      </c>
      <c r="R1571" s="1" t="s">
        <v>13893</v>
      </c>
      <c r="S1571" s="1" t="s">
        <v>1569</v>
      </c>
      <c r="T1571" s="1"/>
      <c r="U1571" s="1"/>
      <c r="V1571" s="1" t="s">
        <v>13905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6534</v>
      </c>
      <c r="G1572" s="1" t="s">
        <v>8131</v>
      </c>
      <c r="H1572" s="1" t="s">
        <v>9671</v>
      </c>
      <c r="I1572" s="1" t="s">
        <v>11299</v>
      </c>
      <c r="J1572" s="1"/>
      <c r="K1572" s="1" t="s">
        <v>11398</v>
      </c>
      <c r="L1572" s="1" t="s">
        <v>1570</v>
      </c>
      <c r="M1572" s="1" t="s">
        <v>12967</v>
      </c>
      <c r="N1572" s="1" t="s">
        <v>13069</v>
      </c>
      <c r="O1572" s="1" t="s">
        <v>1570</v>
      </c>
      <c r="P1572" s="1" t="s">
        <v>13080</v>
      </c>
      <c r="Q1572" s="1" t="s">
        <v>13796</v>
      </c>
      <c r="R1572" s="1" t="s">
        <v>13893</v>
      </c>
      <c r="S1572" s="1" t="s">
        <v>1570</v>
      </c>
      <c r="T1572" s="1"/>
      <c r="U1572" s="1"/>
      <c r="V1572" s="1" t="s">
        <v>13905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6535</v>
      </c>
      <c r="G1573" s="1" t="s">
        <v>8132</v>
      </c>
      <c r="H1573" s="1" t="s">
        <v>9672</v>
      </c>
      <c r="I1573" s="1" t="s">
        <v>11300</v>
      </c>
      <c r="J1573" s="1"/>
      <c r="K1573" s="1" t="s">
        <v>11398</v>
      </c>
      <c r="L1573" s="1" t="s">
        <v>1571</v>
      </c>
      <c r="M1573" s="1" t="s">
        <v>12968</v>
      </c>
      <c r="N1573" s="1" t="s">
        <v>13069</v>
      </c>
      <c r="O1573" s="1" t="s">
        <v>1571</v>
      </c>
      <c r="P1573" s="1" t="s">
        <v>13080</v>
      </c>
      <c r="Q1573" s="1" t="s">
        <v>13797</v>
      </c>
      <c r="R1573" s="1" t="s">
        <v>13893</v>
      </c>
      <c r="S1573" s="1" t="s">
        <v>1571</v>
      </c>
      <c r="T1573" s="1"/>
      <c r="U1573" s="1"/>
      <c r="V1573" s="1" t="s">
        <v>13905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6536</v>
      </c>
      <c r="G1574" s="1" t="s">
        <v>8133</v>
      </c>
      <c r="H1574" s="1" t="s">
        <v>9673</v>
      </c>
      <c r="I1574" s="1" t="s">
        <v>11301</v>
      </c>
      <c r="J1574" s="1"/>
      <c r="K1574" s="1" t="s">
        <v>11398</v>
      </c>
      <c r="L1574" s="1" t="s">
        <v>1572</v>
      </c>
      <c r="M1574" s="1" t="s">
        <v>12969</v>
      </c>
      <c r="N1574" s="1" t="s">
        <v>13069</v>
      </c>
      <c r="O1574" s="1" t="s">
        <v>1572</v>
      </c>
      <c r="P1574" s="1" t="s">
        <v>13080</v>
      </c>
      <c r="Q1574" s="1" t="s">
        <v>13798</v>
      </c>
      <c r="R1574" s="1" t="s">
        <v>13893</v>
      </c>
      <c r="S1574" s="1" t="s">
        <v>1572</v>
      </c>
      <c r="T1574" s="1"/>
      <c r="U1574" s="1"/>
      <c r="V1574" s="1" t="s">
        <v>13905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6537</v>
      </c>
      <c r="G1575" s="1" t="s">
        <v>8134</v>
      </c>
      <c r="H1575" s="1" t="s">
        <v>9674</v>
      </c>
      <c r="I1575" s="1" t="s">
        <v>11302</v>
      </c>
      <c r="J1575" s="1"/>
      <c r="K1575" s="1" t="s">
        <v>11398</v>
      </c>
      <c r="L1575" s="1" t="s">
        <v>1573</v>
      </c>
      <c r="M1575" s="1" t="s">
        <v>12970</v>
      </c>
      <c r="N1575" s="1" t="s">
        <v>13069</v>
      </c>
      <c r="O1575" s="1" t="s">
        <v>1573</v>
      </c>
      <c r="P1575" s="1" t="s">
        <v>13080</v>
      </c>
      <c r="Q1575" s="1" t="s">
        <v>13799</v>
      </c>
      <c r="R1575" s="1" t="s">
        <v>13893</v>
      </c>
      <c r="S1575" s="1" t="s">
        <v>1573</v>
      </c>
      <c r="T1575" s="1"/>
      <c r="U1575" s="1"/>
      <c r="V1575" s="1" t="s">
        <v>13905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6538</v>
      </c>
      <c r="G1576" s="1" t="s">
        <v>8135</v>
      </c>
      <c r="H1576" s="1" t="s">
        <v>9675</v>
      </c>
      <c r="I1576" s="1" t="s">
        <v>11303</v>
      </c>
      <c r="J1576" s="1"/>
      <c r="K1576" s="1" t="s">
        <v>11398</v>
      </c>
      <c r="L1576" s="1" t="s">
        <v>1574</v>
      </c>
      <c r="M1576" s="1" t="s">
        <v>12971</v>
      </c>
      <c r="N1576" s="1" t="s">
        <v>13069</v>
      </c>
      <c r="O1576" s="1" t="s">
        <v>1574</v>
      </c>
      <c r="P1576" s="1" t="s">
        <v>13080</v>
      </c>
      <c r="Q1576" s="1" t="s">
        <v>13800</v>
      </c>
      <c r="R1576" s="1" t="s">
        <v>13893</v>
      </c>
      <c r="S1576" s="1" t="s">
        <v>1574</v>
      </c>
      <c r="T1576" s="1"/>
      <c r="U1576" s="1"/>
      <c r="V1576" s="1" t="s">
        <v>13905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6539</v>
      </c>
      <c r="G1577" s="1" t="s">
        <v>8136</v>
      </c>
      <c r="H1577" s="1" t="s">
        <v>9676</v>
      </c>
      <c r="I1577" s="1" t="s">
        <v>11304</v>
      </c>
      <c r="J1577" s="1"/>
      <c r="K1577" s="1" t="s">
        <v>11398</v>
      </c>
      <c r="L1577" s="1" t="s">
        <v>1575</v>
      </c>
      <c r="M1577" s="1" t="s">
        <v>12972</v>
      </c>
      <c r="N1577" s="1" t="s">
        <v>13069</v>
      </c>
      <c r="O1577" s="1" t="s">
        <v>1575</v>
      </c>
      <c r="P1577" s="1" t="s">
        <v>13080</v>
      </c>
      <c r="Q1577" s="1" t="s">
        <v>13801</v>
      </c>
      <c r="R1577" s="1" t="s">
        <v>13893</v>
      </c>
      <c r="S1577" s="1" t="s">
        <v>1575</v>
      </c>
      <c r="T1577" s="1"/>
      <c r="U1577" s="1"/>
      <c r="V1577" s="1" t="s">
        <v>13905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6540</v>
      </c>
      <c r="G1578" s="1" t="s">
        <v>8137</v>
      </c>
      <c r="H1578" s="1" t="s">
        <v>9677</v>
      </c>
      <c r="I1578" s="1" t="s">
        <v>11305</v>
      </c>
      <c r="J1578" s="1"/>
      <c r="K1578" s="1" t="s">
        <v>11398</v>
      </c>
      <c r="L1578" s="1" t="s">
        <v>1576</v>
      </c>
      <c r="M1578" s="1" t="s">
        <v>12973</v>
      </c>
      <c r="N1578" s="1" t="s">
        <v>13069</v>
      </c>
      <c r="O1578" s="1" t="s">
        <v>1576</v>
      </c>
      <c r="P1578" s="1" t="s">
        <v>13080</v>
      </c>
      <c r="Q1578" s="1" t="s">
        <v>13802</v>
      </c>
      <c r="R1578" s="1" t="s">
        <v>13893</v>
      </c>
      <c r="S1578" s="1" t="s">
        <v>1576</v>
      </c>
      <c r="T1578" s="1"/>
      <c r="U1578" s="1"/>
      <c r="V1578" s="1" t="s">
        <v>13905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6541</v>
      </c>
      <c r="G1579" s="1" t="s">
        <v>8138</v>
      </c>
      <c r="H1579" s="1" t="s">
        <v>9678</v>
      </c>
      <c r="I1579" s="1" t="s">
        <v>11306</v>
      </c>
      <c r="J1579" s="1"/>
      <c r="K1579" s="1" t="s">
        <v>11398</v>
      </c>
      <c r="L1579" s="1" t="s">
        <v>1577</v>
      </c>
      <c r="M1579" s="1" t="s">
        <v>12974</v>
      </c>
      <c r="N1579" s="1" t="s">
        <v>13069</v>
      </c>
      <c r="O1579" s="1" t="s">
        <v>1577</v>
      </c>
      <c r="P1579" s="1" t="s">
        <v>13080</v>
      </c>
      <c r="Q1579" s="1" t="s">
        <v>13803</v>
      </c>
      <c r="R1579" s="1" t="s">
        <v>13893</v>
      </c>
      <c r="S1579" s="1" t="s">
        <v>1577</v>
      </c>
      <c r="T1579" s="1"/>
      <c r="U1579" s="1"/>
      <c r="V1579" s="1" t="s">
        <v>13905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6542</v>
      </c>
      <c r="G1580" s="1" t="s">
        <v>8139</v>
      </c>
      <c r="H1580" s="1" t="s">
        <v>9679</v>
      </c>
      <c r="I1580" s="1" t="s">
        <v>11307</v>
      </c>
      <c r="J1580" s="1"/>
      <c r="K1580" s="1" t="s">
        <v>11398</v>
      </c>
      <c r="L1580" s="1" t="s">
        <v>1578</v>
      </c>
      <c r="M1580" s="1" t="s">
        <v>12975</v>
      </c>
      <c r="N1580" s="1" t="s">
        <v>13069</v>
      </c>
      <c r="O1580" s="1" t="s">
        <v>1578</v>
      </c>
      <c r="P1580" s="1" t="s">
        <v>13080</v>
      </c>
      <c r="Q1580" s="1" t="s">
        <v>13804</v>
      </c>
      <c r="R1580" s="1" t="s">
        <v>13893</v>
      </c>
      <c r="S1580" s="1" t="s">
        <v>1578</v>
      </c>
      <c r="T1580" s="1"/>
      <c r="U1580" s="1"/>
      <c r="V1580" s="1" t="s">
        <v>13905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6543</v>
      </c>
      <c r="G1581" s="1" t="s">
        <v>4966</v>
      </c>
      <c r="H1581" s="1" t="s">
        <v>9680</v>
      </c>
      <c r="I1581" s="1" t="s">
        <v>11308</v>
      </c>
      <c r="J1581" s="1"/>
      <c r="K1581" s="1" t="s">
        <v>11398</v>
      </c>
      <c r="L1581" s="1" t="s">
        <v>1579</v>
      </c>
      <c r="M1581" s="1" t="s">
        <v>12976</v>
      </c>
      <c r="N1581" s="1" t="s">
        <v>13069</v>
      </c>
      <c r="O1581" s="1" t="s">
        <v>1579</v>
      </c>
      <c r="P1581" s="1" t="s">
        <v>13080</v>
      </c>
      <c r="Q1581" s="1" t="s">
        <v>13805</v>
      </c>
      <c r="R1581" s="1" t="s">
        <v>13893</v>
      </c>
      <c r="S1581" s="1" t="s">
        <v>1579</v>
      </c>
      <c r="T1581" s="1"/>
      <c r="U1581" s="1"/>
      <c r="V1581" s="1" t="s">
        <v>13905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4967</v>
      </c>
      <c r="G1582" s="1" t="s">
        <v>8140</v>
      </c>
      <c r="H1582" s="1" t="s">
        <v>9681</v>
      </c>
      <c r="I1582" s="1" t="s">
        <v>11309</v>
      </c>
      <c r="J1582" s="1"/>
      <c r="K1582" s="1" t="s">
        <v>11398</v>
      </c>
      <c r="L1582" s="1" t="s">
        <v>1580</v>
      </c>
      <c r="M1582" s="1" t="s">
        <v>12977</v>
      </c>
      <c r="N1582" s="1" t="s">
        <v>13069</v>
      </c>
      <c r="O1582" s="1" t="s">
        <v>1580</v>
      </c>
      <c r="P1582" s="1" t="s">
        <v>13080</v>
      </c>
      <c r="Q1582" s="1" t="s">
        <v>13806</v>
      </c>
      <c r="R1582" s="1" t="s">
        <v>13893</v>
      </c>
      <c r="S1582" s="1" t="s">
        <v>1580</v>
      </c>
      <c r="T1582" s="1"/>
      <c r="U1582" s="1"/>
      <c r="V1582" s="1" t="s">
        <v>13905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6544</v>
      </c>
      <c r="G1583" s="1" t="s">
        <v>8141</v>
      </c>
      <c r="H1583" s="1" t="s">
        <v>9682</v>
      </c>
      <c r="I1583" s="1" t="s">
        <v>11310</v>
      </c>
      <c r="J1583" s="1"/>
      <c r="K1583" s="1" t="s">
        <v>11398</v>
      </c>
      <c r="L1583" s="1" t="s">
        <v>1581</v>
      </c>
      <c r="M1583" s="1" t="s">
        <v>12978</v>
      </c>
      <c r="N1583" s="1" t="s">
        <v>13069</v>
      </c>
      <c r="O1583" s="1" t="s">
        <v>1581</v>
      </c>
      <c r="P1583" s="1" t="s">
        <v>13080</v>
      </c>
      <c r="Q1583" s="1" t="s">
        <v>13807</v>
      </c>
      <c r="R1583" s="1" t="s">
        <v>13893</v>
      </c>
      <c r="S1583" s="1" t="s">
        <v>1581</v>
      </c>
      <c r="T1583" s="1"/>
      <c r="U1583" s="1"/>
      <c r="V1583" s="1" t="s">
        <v>13905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6545</v>
      </c>
      <c r="G1584" s="1" t="s">
        <v>8142</v>
      </c>
      <c r="H1584" s="1" t="s">
        <v>9683</v>
      </c>
      <c r="I1584" s="1" t="s">
        <v>11311</v>
      </c>
      <c r="J1584" s="1"/>
      <c r="K1584" s="1" t="s">
        <v>11398</v>
      </c>
      <c r="L1584" s="1" t="s">
        <v>1582</v>
      </c>
      <c r="M1584" s="1" t="s">
        <v>12979</v>
      </c>
      <c r="N1584" s="1" t="s">
        <v>13069</v>
      </c>
      <c r="O1584" s="1" t="s">
        <v>1582</v>
      </c>
      <c r="P1584" s="1" t="s">
        <v>13080</v>
      </c>
      <c r="Q1584" s="1" t="s">
        <v>13808</v>
      </c>
      <c r="R1584" s="1" t="s">
        <v>13893</v>
      </c>
      <c r="S1584" s="1" t="s">
        <v>1582</v>
      </c>
      <c r="T1584" s="1"/>
      <c r="U1584" s="1"/>
      <c r="V1584" s="1" t="s">
        <v>13905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6546</v>
      </c>
      <c r="G1585" s="1" t="s">
        <v>8143</v>
      </c>
      <c r="H1585" s="1" t="s">
        <v>9684</v>
      </c>
      <c r="I1585" s="1" t="s">
        <v>11312</v>
      </c>
      <c r="J1585" s="1"/>
      <c r="K1585" s="1" t="s">
        <v>11398</v>
      </c>
      <c r="L1585" s="1" t="s">
        <v>1583</v>
      </c>
      <c r="M1585" s="1" t="s">
        <v>12980</v>
      </c>
      <c r="N1585" s="1" t="s">
        <v>13069</v>
      </c>
      <c r="O1585" s="1" t="s">
        <v>1583</v>
      </c>
      <c r="P1585" s="1" t="s">
        <v>13080</v>
      </c>
      <c r="Q1585" s="1" t="s">
        <v>13809</v>
      </c>
      <c r="R1585" s="1" t="s">
        <v>13893</v>
      </c>
      <c r="S1585" s="1" t="s">
        <v>1583</v>
      </c>
      <c r="T1585" s="1"/>
      <c r="U1585" s="1"/>
      <c r="V1585" s="1" t="s">
        <v>13905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6547</v>
      </c>
      <c r="G1586" s="1" t="s">
        <v>8144</v>
      </c>
      <c r="H1586" s="1" t="s">
        <v>9685</v>
      </c>
      <c r="I1586" s="1" t="s">
        <v>11313</v>
      </c>
      <c r="J1586" s="1"/>
      <c r="K1586" s="1" t="s">
        <v>11398</v>
      </c>
      <c r="L1586" s="1" t="s">
        <v>1584</v>
      </c>
      <c r="M1586" s="1" t="s">
        <v>12981</v>
      </c>
      <c r="N1586" s="1" t="s">
        <v>13069</v>
      </c>
      <c r="O1586" s="1" t="s">
        <v>1584</v>
      </c>
      <c r="P1586" s="1" t="s">
        <v>13080</v>
      </c>
      <c r="Q1586" s="1" t="s">
        <v>13810</v>
      </c>
      <c r="R1586" s="1" t="s">
        <v>13893</v>
      </c>
      <c r="S1586" s="1" t="s">
        <v>1584</v>
      </c>
      <c r="T1586" s="1"/>
      <c r="U1586" s="1"/>
      <c r="V1586" s="1" t="s">
        <v>13905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6548</v>
      </c>
      <c r="G1587" s="1" t="s">
        <v>8145</v>
      </c>
      <c r="H1587" s="1" t="s">
        <v>9686</v>
      </c>
      <c r="I1587" s="1" t="s">
        <v>11314</v>
      </c>
      <c r="J1587" s="1"/>
      <c r="K1587" s="1" t="s">
        <v>11398</v>
      </c>
      <c r="L1587" s="1" t="s">
        <v>1585</v>
      </c>
      <c r="M1587" s="1" t="s">
        <v>12982</v>
      </c>
      <c r="N1587" s="1" t="s">
        <v>13069</v>
      </c>
      <c r="O1587" s="1" t="s">
        <v>1585</v>
      </c>
      <c r="P1587" s="1" t="s">
        <v>13080</v>
      </c>
      <c r="Q1587" s="1" t="s">
        <v>13811</v>
      </c>
      <c r="R1587" s="1" t="s">
        <v>13893</v>
      </c>
      <c r="S1587" s="1" t="s">
        <v>1585</v>
      </c>
      <c r="T1587" s="1"/>
      <c r="U1587" s="1"/>
      <c r="V1587" s="1" t="s">
        <v>13905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6549</v>
      </c>
      <c r="G1588" s="1" t="s">
        <v>8146</v>
      </c>
      <c r="H1588" s="1" t="s">
        <v>9687</v>
      </c>
      <c r="I1588" s="1" t="s">
        <v>11315</v>
      </c>
      <c r="J1588" s="1"/>
      <c r="K1588" s="1" t="s">
        <v>11398</v>
      </c>
      <c r="L1588" s="1" t="s">
        <v>1586</v>
      </c>
      <c r="M1588" s="1" t="s">
        <v>12983</v>
      </c>
      <c r="N1588" s="1" t="s">
        <v>13069</v>
      </c>
      <c r="O1588" s="1" t="s">
        <v>1586</v>
      </c>
      <c r="P1588" s="1" t="s">
        <v>13080</v>
      </c>
      <c r="Q1588" s="1" t="s">
        <v>13812</v>
      </c>
      <c r="R1588" s="1" t="s">
        <v>13893</v>
      </c>
      <c r="S1588" s="1" t="s">
        <v>1586</v>
      </c>
      <c r="T1588" s="1"/>
      <c r="U1588" s="1"/>
      <c r="V1588" s="1" t="s">
        <v>13905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8147</v>
      </c>
      <c r="H1589" s="1" t="s">
        <v>9688</v>
      </c>
      <c r="I1589" s="1" t="s">
        <v>11316</v>
      </c>
      <c r="J1589" s="1"/>
      <c r="K1589" s="1" t="s">
        <v>11398</v>
      </c>
      <c r="L1589" s="1" t="s">
        <v>1587</v>
      </c>
      <c r="M1589" s="1" t="s">
        <v>12984</v>
      </c>
      <c r="N1589" s="1" t="s">
        <v>13069</v>
      </c>
      <c r="O1589" s="1" t="s">
        <v>1587</v>
      </c>
      <c r="P1589" s="1" t="s">
        <v>13080</v>
      </c>
      <c r="Q1589" s="1" t="s">
        <v>13813</v>
      </c>
      <c r="R1589" s="1" t="s">
        <v>13893</v>
      </c>
      <c r="S1589" s="1" t="s">
        <v>1587</v>
      </c>
      <c r="T1589" s="1"/>
      <c r="U1589" s="1"/>
      <c r="V1589" s="1" t="s">
        <v>13905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6550</v>
      </c>
      <c r="G1590" s="1" t="s">
        <v>8148</v>
      </c>
      <c r="H1590" s="1" t="s">
        <v>9689</v>
      </c>
      <c r="I1590" s="1" t="s">
        <v>11317</v>
      </c>
      <c r="J1590" s="1"/>
      <c r="K1590" s="1" t="s">
        <v>11398</v>
      </c>
      <c r="L1590" s="1" t="s">
        <v>1588</v>
      </c>
      <c r="M1590" s="1" t="s">
        <v>12985</v>
      </c>
      <c r="N1590" s="1" t="s">
        <v>13069</v>
      </c>
      <c r="O1590" s="1" t="s">
        <v>1588</v>
      </c>
      <c r="P1590" s="1" t="s">
        <v>13080</v>
      </c>
      <c r="Q1590" s="1" t="s">
        <v>13814</v>
      </c>
      <c r="R1590" s="1" t="s">
        <v>13893</v>
      </c>
      <c r="S1590" s="1" t="s">
        <v>1588</v>
      </c>
      <c r="T1590" s="1"/>
      <c r="U1590" s="1"/>
      <c r="V1590" s="1" t="s">
        <v>13905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6551</v>
      </c>
      <c r="G1591" s="1" t="s">
        <v>8149</v>
      </c>
      <c r="H1591" s="1" t="s">
        <v>9690</v>
      </c>
      <c r="I1591" s="1" t="s">
        <v>11318</v>
      </c>
      <c r="J1591" s="1"/>
      <c r="K1591" s="1" t="s">
        <v>11398</v>
      </c>
      <c r="L1591" s="1" t="s">
        <v>1589</v>
      </c>
      <c r="M1591" s="1" t="s">
        <v>12986</v>
      </c>
      <c r="N1591" s="1" t="s">
        <v>13069</v>
      </c>
      <c r="O1591" s="1" t="s">
        <v>1589</v>
      </c>
      <c r="P1591" s="1" t="s">
        <v>13080</v>
      </c>
      <c r="Q1591" s="1" t="s">
        <v>13815</v>
      </c>
      <c r="R1591" s="1" t="s">
        <v>13893</v>
      </c>
      <c r="S1591" s="1" t="s">
        <v>1589</v>
      </c>
      <c r="T1591" s="1"/>
      <c r="U1591" s="1"/>
      <c r="V1591" s="1" t="s">
        <v>13905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6552</v>
      </c>
      <c r="G1592" s="1" t="s">
        <v>8150</v>
      </c>
      <c r="H1592" s="1" t="s">
        <v>9691</v>
      </c>
      <c r="I1592" s="1" t="s">
        <v>11319</v>
      </c>
      <c r="J1592" s="1"/>
      <c r="K1592" s="1" t="s">
        <v>11398</v>
      </c>
      <c r="L1592" s="1" t="s">
        <v>1590</v>
      </c>
      <c r="M1592" s="1" t="s">
        <v>12987</v>
      </c>
      <c r="N1592" s="1" t="s">
        <v>13069</v>
      </c>
      <c r="O1592" s="1" t="s">
        <v>1590</v>
      </c>
      <c r="P1592" s="1" t="s">
        <v>13080</v>
      </c>
      <c r="Q1592" s="1" t="s">
        <v>13816</v>
      </c>
      <c r="R1592" s="1" t="s">
        <v>13893</v>
      </c>
      <c r="S1592" s="1" t="s">
        <v>1590</v>
      </c>
      <c r="T1592" s="1"/>
      <c r="U1592" s="1"/>
      <c r="V1592" s="1" t="s">
        <v>13905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6553</v>
      </c>
      <c r="G1593" s="1" t="s">
        <v>8151</v>
      </c>
      <c r="H1593" s="1" t="s">
        <v>9689</v>
      </c>
      <c r="I1593" s="1" t="s">
        <v>11320</v>
      </c>
      <c r="J1593" s="1"/>
      <c r="K1593" s="1" t="s">
        <v>11398</v>
      </c>
      <c r="L1593" s="1" t="s">
        <v>1591</v>
      </c>
      <c r="M1593" s="1" t="s">
        <v>12988</v>
      </c>
      <c r="N1593" s="1" t="s">
        <v>13069</v>
      </c>
      <c r="O1593" s="1" t="s">
        <v>1591</v>
      </c>
      <c r="P1593" s="1" t="s">
        <v>13080</v>
      </c>
      <c r="Q1593" s="1" t="s">
        <v>13814</v>
      </c>
      <c r="R1593" s="1" t="s">
        <v>13893</v>
      </c>
      <c r="S1593" s="1" t="s">
        <v>1591</v>
      </c>
      <c r="T1593" s="1"/>
      <c r="U1593" s="1"/>
      <c r="V1593" s="1" t="s">
        <v>13905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6554</v>
      </c>
      <c r="G1594" s="1" t="s">
        <v>8152</v>
      </c>
      <c r="H1594" s="1" t="s">
        <v>9692</v>
      </c>
      <c r="I1594" s="1" t="s">
        <v>11321</v>
      </c>
      <c r="J1594" s="1"/>
      <c r="K1594" s="1" t="s">
        <v>11398</v>
      </c>
      <c r="L1594" s="1" t="s">
        <v>1592</v>
      </c>
      <c r="M1594" s="1" t="s">
        <v>12989</v>
      </c>
      <c r="N1594" s="1" t="s">
        <v>13069</v>
      </c>
      <c r="O1594" s="1" t="s">
        <v>1592</v>
      </c>
      <c r="P1594" s="1" t="s">
        <v>13080</v>
      </c>
      <c r="Q1594" s="1" t="s">
        <v>13817</v>
      </c>
      <c r="R1594" s="1" t="s">
        <v>13893</v>
      </c>
      <c r="S1594" s="1" t="s">
        <v>1592</v>
      </c>
      <c r="T1594" s="1"/>
      <c r="U1594" s="1"/>
      <c r="V1594" s="1" t="s">
        <v>13905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6555</v>
      </c>
      <c r="G1595" s="1" t="s">
        <v>8153</v>
      </c>
      <c r="H1595" s="1" t="s">
        <v>9693</v>
      </c>
      <c r="I1595" s="1" t="s">
        <v>11322</v>
      </c>
      <c r="J1595" s="1"/>
      <c r="K1595" s="1" t="s">
        <v>11398</v>
      </c>
      <c r="L1595" s="1" t="s">
        <v>1593</v>
      </c>
      <c r="M1595" s="1" t="s">
        <v>12990</v>
      </c>
      <c r="N1595" s="1" t="s">
        <v>13069</v>
      </c>
      <c r="O1595" s="1" t="s">
        <v>1593</v>
      </c>
      <c r="P1595" s="1" t="s">
        <v>13080</v>
      </c>
      <c r="Q1595" s="1" t="s">
        <v>13818</v>
      </c>
      <c r="R1595" s="1" t="s">
        <v>13893</v>
      </c>
      <c r="S1595" s="1" t="s">
        <v>1593</v>
      </c>
      <c r="T1595" s="1"/>
      <c r="U1595" s="1"/>
      <c r="V1595" s="1" t="s">
        <v>13905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6556</v>
      </c>
      <c r="G1596" s="1" t="s">
        <v>8154</v>
      </c>
      <c r="H1596" s="1" t="s">
        <v>9694</v>
      </c>
      <c r="I1596" s="1" t="s">
        <v>11323</v>
      </c>
      <c r="J1596" s="1"/>
      <c r="K1596" s="1" t="s">
        <v>11398</v>
      </c>
      <c r="L1596" s="1" t="s">
        <v>1594</v>
      </c>
      <c r="M1596" s="1" t="s">
        <v>12991</v>
      </c>
      <c r="N1596" s="1" t="s">
        <v>13069</v>
      </c>
      <c r="O1596" s="1" t="s">
        <v>1594</v>
      </c>
      <c r="P1596" s="1" t="s">
        <v>13080</v>
      </c>
      <c r="Q1596" s="1" t="s">
        <v>13819</v>
      </c>
      <c r="R1596" s="1" t="s">
        <v>13893</v>
      </c>
      <c r="S1596" s="1" t="s">
        <v>1594</v>
      </c>
      <c r="T1596" s="1"/>
      <c r="U1596" s="1"/>
      <c r="V1596" s="1" t="s">
        <v>13905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6557</v>
      </c>
      <c r="G1597" s="1" t="s">
        <v>8155</v>
      </c>
      <c r="H1597" s="1" t="s">
        <v>9695</v>
      </c>
      <c r="I1597" s="1" t="s">
        <v>11324</v>
      </c>
      <c r="J1597" s="1"/>
      <c r="K1597" s="1" t="s">
        <v>11398</v>
      </c>
      <c r="L1597" s="1" t="s">
        <v>1595</v>
      </c>
      <c r="M1597" s="1" t="s">
        <v>12992</v>
      </c>
      <c r="N1597" s="1" t="s">
        <v>13069</v>
      </c>
      <c r="O1597" s="1" t="s">
        <v>1595</v>
      </c>
      <c r="P1597" s="1" t="s">
        <v>13080</v>
      </c>
      <c r="Q1597" s="1" t="s">
        <v>13820</v>
      </c>
      <c r="R1597" s="1" t="s">
        <v>13893</v>
      </c>
      <c r="S1597" s="1" t="s">
        <v>1595</v>
      </c>
      <c r="T1597" s="1"/>
      <c r="U1597" s="1"/>
      <c r="V1597" s="1" t="s">
        <v>13905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4984</v>
      </c>
      <c r="G1598" s="1" t="s">
        <v>8156</v>
      </c>
      <c r="H1598" s="1" t="s">
        <v>9696</v>
      </c>
      <c r="I1598" s="1" t="s">
        <v>11325</v>
      </c>
      <c r="J1598" s="1"/>
      <c r="K1598" s="1" t="s">
        <v>11398</v>
      </c>
      <c r="L1598" s="1" t="s">
        <v>1596</v>
      </c>
      <c r="M1598" s="1" t="s">
        <v>12993</v>
      </c>
      <c r="N1598" s="1" t="s">
        <v>13069</v>
      </c>
      <c r="O1598" s="1" t="s">
        <v>1596</v>
      </c>
      <c r="P1598" s="1" t="s">
        <v>13080</v>
      </c>
      <c r="Q1598" s="1" t="s">
        <v>13821</v>
      </c>
      <c r="R1598" s="1" t="s">
        <v>13893</v>
      </c>
      <c r="S1598" s="1" t="s">
        <v>1596</v>
      </c>
      <c r="T1598" s="1"/>
      <c r="U1598" s="1"/>
      <c r="V1598" s="1" t="s">
        <v>13905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6558</v>
      </c>
      <c r="G1599" s="1" t="s">
        <v>8157</v>
      </c>
      <c r="H1599" s="1" t="s">
        <v>9696</v>
      </c>
      <c r="I1599" s="1" t="s">
        <v>11326</v>
      </c>
      <c r="J1599" s="1"/>
      <c r="K1599" s="1" t="s">
        <v>11398</v>
      </c>
      <c r="L1599" s="1" t="s">
        <v>1597</v>
      </c>
      <c r="M1599" s="1" t="s">
        <v>12994</v>
      </c>
      <c r="N1599" s="1" t="s">
        <v>13069</v>
      </c>
      <c r="O1599" s="1" t="s">
        <v>1597</v>
      </c>
      <c r="P1599" s="1" t="s">
        <v>13080</v>
      </c>
      <c r="Q1599" s="1" t="s">
        <v>13821</v>
      </c>
      <c r="R1599" s="1" t="s">
        <v>13893</v>
      </c>
      <c r="S1599" s="1" t="s">
        <v>1597</v>
      </c>
      <c r="T1599" s="1"/>
      <c r="U1599" s="1"/>
      <c r="V1599" s="1" t="s">
        <v>13905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6559</v>
      </c>
      <c r="G1600" s="1" t="s">
        <v>8158</v>
      </c>
      <c r="H1600" s="1" t="s">
        <v>9697</v>
      </c>
      <c r="I1600" s="1" t="s">
        <v>11327</v>
      </c>
      <c r="J1600" s="1"/>
      <c r="K1600" s="1" t="s">
        <v>11398</v>
      </c>
      <c r="L1600" s="1" t="s">
        <v>1598</v>
      </c>
      <c r="M1600" s="1" t="s">
        <v>12995</v>
      </c>
      <c r="N1600" s="1" t="s">
        <v>13069</v>
      </c>
      <c r="O1600" s="1" t="s">
        <v>1598</v>
      </c>
      <c r="P1600" s="1" t="s">
        <v>13080</v>
      </c>
      <c r="Q1600" s="1" t="s">
        <v>13822</v>
      </c>
      <c r="R1600" s="1" t="s">
        <v>13893</v>
      </c>
      <c r="S1600" s="1" t="s">
        <v>1598</v>
      </c>
      <c r="T1600" s="1"/>
      <c r="U1600" s="1"/>
      <c r="V1600" s="1" t="s">
        <v>13905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6560</v>
      </c>
      <c r="G1601" s="1" t="s">
        <v>8159</v>
      </c>
      <c r="H1601" s="1" t="s">
        <v>9698</v>
      </c>
      <c r="I1601" s="1" t="s">
        <v>11328</v>
      </c>
      <c r="J1601" s="1"/>
      <c r="K1601" s="1" t="s">
        <v>11398</v>
      </c>
      <c r="L1601" s="1" t="s">
        <v>1599</v>
      </c>
      <c r="M1601" s="1" t="s">
        <v>12996</v>
      </c>
      <c r="N1601" s="1" t="s">
        <v>13069</v>
      </c>
      <c r="O1601" s="1" t="s">
        <v>1599</v>
      </c>
      <c r="P1601" s="1" t="s">
        <v>13080</v>
      </c>
      <c r="Q1601" s="1" t="s">
        <v>13823</v>
      </c>
      <c r="R1601" s="1" t="s">
        <v>13893</v>
      </c>
      <c r="S1601" s="1" t="s">
        <v>1599</v>
      </c>
      <c r="T1601" s="1"/>
      <c r="U1601" s="1"/>
      <c r="V1601" s="1" t="s">
        <v>13905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6561</v>
      </c>
      <c r="G1602" s="1" t="s">
        <v>8160</v>
      </c>
      <c r="H1602" s="1" t="s">
        <v>9699</v>
      </c>
      <c r="I1602" s="1" t="s">
        <v>11031</v>
      </c>
      <c r="J1602" s="1"/>
      <c r="K1602" s="1" t="s">
        <v>11398</v>
      </c>
      <c r="L1602" s="1" t="s">
        <v>1600</v>
      </c>
      <c r="M1602" s="1" t="s">
        <v>12997</v>
      </c>
      <c r="N1602" s="1" t="s">
        <v>13069</v>
      </c>
      <c r="O1602" s="1" t="s">
        <v>1600</v>
      </c>
      <c r="P1602" s="1" t="s">
        <v>13080</v>
      </c>
      <c r="Q1602" s="1" t="s">
        <v>13824</v>
      </c>
      <c r="R1602" s="1" t="s">
        <v>13893</v>
      </c>
      <c r="S1602" s="1" t="s">
        <v>1600</v>
      </c>
      <c r="T1602" s="1"/>
      <c r="U1602" s="1"/>
      <c r="V1602" s="1" t="s">
        <v>13905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6562</v>
      </c>
      <c r="G1603" s="1" t="s">
        <v>8161</v>
      </c>
      <c r="H1603" s="1" t="s">
        <v>9700</v>
      </c>
      <c r="I1603" s="1" t="s">
        <v>11329</v>
      </c>
      <c r="J1603" s="1"/>
      <c r="K1603" s="1" t="s">
        <v>11398</v>
      </c>
      <c r="L1603" s="1" t="s">
        <v>1601</v>
      </c>
      <c r="M1603" s="1" t="s">
        <v>12998</v>
      </c>
      <c r="N1603" s="1" t="s">
        <v>13069</v>
      </c>
      <c r="O1603" s="1" t="s">
        <v>1601</v>
      </c>
      <c r="P1603" s="1" t="s">
        <v>13080</v>
      </c>
      <c r="Q1603" s="1" t="s">
        <v>13825</v>
      </c>
      <c r="R1603" s="1" t="s">
        <v>13893</v>
      </c>
      <c r="S1603" s="1" t="s">
        <v>1601</v>
      </c>
      <c r="T1603" s="1"/>
      <c r="U1603" s="1"/>
      <c r="V1603" s="1" t="s">
        <v>13905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6563</v>
      </c>
      <c r="G1604" s="1" t="s">
        <v>4989</v>
      </c>
      <c r="H1604" s="1" t="s">
        <v>9701</v>
      </c>
      <c r="I1604" s="1" t="s">
        <v>11330</v>
      </c>
      <c r="J1604" s="1"/>
      <c r="K1604" s="1" t="s">
        <v>11398</v>
      </c>
      <c r="L1604" s="1" t="s">
        <v>1602</v>
      </c>
      <c r="M1604" s="1" t="s">
        <v>12999</v>
      </c>
      <c r="N1604" s="1" t="s">
        <v>13069</v>
      </c>
      <c r="O1604" s="1" t="s">
        <v>1602</v>
      </c>
      <c r="P1604" s="1" t="s">
        <v>13080</v>
      </c>
      <c r="Q1604" s="1" t="s">
        <v>13826</v>
      </c>
      <c r="R1604" s="1" t="s">
        <v>13893</v>
      </c>
      <c r="S1604" s="1" t="s">
        <v>1602</v>
      </c>
      <c r="T1604" s="1"/>
      <c r="U1604" s="1"/>
      <c r="V1604" s="1" t="s">
        <v>13905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6564</v>
      </c>
      <c r="G1605" s="1" t="s">
        <v>8162</v>
      </c>
      <c r="H1605" s="1" t="s">
        <v>9702</v>
      </c>
      <c r="I1605" s="1" t="s">
        <v>11331</v>
      </c>
      <c r="J1605" s="1"/>
      <c r="K1605" s="1" t="s">
        <v>11398</v>
      </c>
      <c r="L1605" s="1" t="s">
        <v>1603</v>
      </c>
      <c r="M1605" s="1" t="s">
        <v>13000</v>
      </c>
      <c r="N1605" s="1" t="s">
        <v>13069</v>
      </c>
      <c r="O1605" s="1" t="s">
        <v>1603</v>
      </c>
      <c r="P1605" s="1" t="s">
        <v>13080</v>
      </c>
      <c r="Q1605" s="1" t="s">
        <v>13827</v>
      </c>
      <c r="R1605" s="1" t="s">
        <v>13893</v>
      </c>
      <c r="S1605" s="1" t="s">
        <v>1603</v>
      </c>
      <c r="T1605" s="1"/>
      <c r="U1605" s="1"/>
      <c r="V1605" s="1" t="s">
        <v>13905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6565</v>
      </c>
      <c r="G1606" s="1" t="s">
        <v>8163</v>
      </c>
      <c r="H1606" s="1" t="s">
        <v>9703</v>
      </c>
      <c r="I1606" s="1" t="s">
        <v>11332</v>
      </c>
      <c r="J1606" s="1"/>
      <c r="K1606" s="1" t="s">
        <v>11398</v>
      </c>
      <c r="L1606" s="1" t="s">
        <v>1604</v>
      </c>
      <c r="M1606" s="1" t="s">
        <v>13001</v>
      </c>
      <c r="N1606" s="1" t="s">
        <v>13069</v>
      </c>
      <c r="O1606" s="1" t="s">
        <v>1604</v>
      </c>
      <c r="P1606" s="1" t="s">
        <v>13080</v>
      </c>
      <c r="Q1606" s="1" t="s">
        <v>13828</v>
      </c>
      <c r="R1606" s="1" t="s">
        <v>13893</v>
      </c>
      <c r="S1606" s="1" t="s">
        <v>1604</v>
      </c>
      <c r="T1606" s="1"/>
      <c r="U1606" s="1"/>
      <c r="V1606" s="1" t="s">
        <v>13905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6566</v>
      </c>
      <c r="G1607" s="1" t="s">
        <v>8164</v>
      </c>
      <c r="H1607" s="1" t="s">
        <v>8164</v>
      </c>
      <c r="I1607" s="1" t="s">
        <v>11333</v>
      </c>
      <c r="J1607" s="1"/>
      <c r="K1607" s="1" t="s">
        <v>11398</v>
      </c>
      <c r="L1607" s="1" t="s">
        <v>1605</v>
      </c>
      <c r="M1607" s="1" t="s">
        <v>13002</v>
      </c>
      <c r="N1607" s="1" t="s">
        <v>13069</v>
      </c>
      <c r="O1607" s="1" t="s">
        <v>1605</v>
      </c>
      <c r="P1607" s="1" t="s">
        <v>13080</v>
      </c>
      <c r="Q1607" s="1" t="s">
        <v>13829</v>
      </c>
      <c r="R1607" s="1" t="s">
        <v>13893</v>
      </c>
      <c r="S1607" s="1" t="s">
        <v>1605</v>
      </c>
      <c r="T1607" s="1"/>
      <c r="U1607" s="1"/>
      <c r="V1607" s="1" t="s">
        <v>13905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6567</v>
      </c>
      <c r="G1608" s="1" t="s">
        <v>8165</v>
      </c>
      <c r="H1608" s="1" t="s">
        <v>9704</v>
      </c>
      <c r="I1608" s="1" t="s">
        <v>11334</v>
      </c>
      <c r="J1608" s="1"/>
      <c r="K1608" s="1" t="s">
        <v>11398</v>
      </c>
      <c r="L1608" s="1" t="s">
        <v>1606</v>
      </c>
      <c r="M1608" s="1" t="s">
        <v>13003</v>
      </c>
      <c r="N1608" s="1" t="s">
        <v>13069</v>
      </c>
      <c r="O1608" s="1" t="s">
        <v>1606</v>
      </c>
      <c r="P1608" s="1" t="s">
        <v>13080</v>
      </c>
      <c r="Q1608" s="1" t="s">
        <v>13830</v>
      </c>
      <c r="R1608" s="1" t="s">
        <v>13893</v>
      </c>
      <c r="S1608" s="1" t="s">
        <v>1606</v>
      </c>
      <c r="T1608" s="1"/>
      <c r="U1608" s="1"/>
      <c r="V1608" s="1" t="s">
        <v>13905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6568</v>
      </c>
      <c r="G1609" s="1" t="s">
        <v>8166</v>
      </c>
      <c r="H1609" s="1" t="s">
        <v>9705</v>
      </c>
      <c r="I1609" s="1" t="s">
        <v>11335</v>
      </c>
      <c r="J1609" s="1"/>
      <c r="K1609" s="1" t="s">
        <v>11398</v>
      </c>
      <c r="L1609" s="1" t="s">
        <v>1607</v>
      </c>
      <c r="M1609" s="1" t="s">
        <v>13004</v>
      </c>
      <c r="N1609" s="1" t="s">
        <v>13069</v>
      </c>
      <c r="O1609" s="1" t="s">
        <v>1607</v>
      </c>
      <c r="P1609" s="1" t="s">
        <v>13080</v>
      </c>
      <c r="Q1609" s="1" t="s">
        <v>13831</v>
      </c>
      <c r="R1609" s="1" t="s">
        <v>13893</v>
      </c>
      <c r="S1609" s="1" t="s">
        <v>1607</v>
      </c>
      <c r="T1609" s="1"/>
      <c r="U1609" s="1"/>
      <c r="V1609" s="1" t="s">
        <v>13905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6569</v>
      </c>
      <c r="G1610" s="1" t="s">
        <v>8167</v>
      </c>
      <c r="H1610" s="1" t="s">
        <v>9703</v>
      </c>
      <c r="I1610" s="1" t="s">
        <v>11336</v>
      </c>
      <c r="J1610" s="1"/>
      <c r="K1610" s="1" t="s">
        <v>11398</v>
      </c>
      <c r="L1610" s="1" t="s">
        <v>1608</v>
      </c>
      <c r="M1610" s="1" t="s">
        <v>13005</v>
      </c>
      <c r="N1610" s="1" t="s">
        <v>13069</v>
      </c>
      <c r="O1610" s="1" t="s">
        <v>1608</v>
      </c>
      <c r="P1610" s="1" t="s">
        <v>13080</v>
      </c>
      <c r="Q1610" s="1" t="s">
        <v>13828</v>
      </c>
      <c r="R1610" s="1" t="s">
        <v>13893</v>
      </c>
      <c r="S1610" s="1" t="s">
        <v>1608</v>
      </c>
      <c r="T1610" s="1"/>
      <c r="U1610" s="1"/>
      <c r="V1610" s="1" t="s">
        <v>13905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6570</v>
      </c>
      <c r="G1611" s="1" t="s">
        <v>8168</v>
      </c>
      <c r="H1611" s="1" t="s">
        <v>9706</v>
      </c>
      <c r="I1611" s="1" t="s">
        <v>11337</v>
      </c>
      <c r="J1611" s="1"/>
      <c r="K1611" s="1" t="s">
        <v>11398</v>
      </c>
      <c r="L1611" s="1" t="s">
        <v>1609</v>
      </c>
      <c r="M1611" s="1" t="s">
        <v>13006</v>
      </c>
      <c r="N1611" s="1" t="s">
        <v>13069</v>
      </c>
      <c r="O1611" s="1" t="s">
        <v>1609</v>
      </c>
      <c r="P1611" s="1" t="s">
        <v>13080</v>
      </c>
      <c r="Q1611" s="1" t="s">
        <v>13832</v>
      </c>
      <c r="R1611" s="1" t="s">
        <v>13893</v>
      </c>
      <c r="S1611" s="1" t="s">
        <v>1609</v>
      </c>
      <c r="T1611" s="1"/>
      <c r="U1611" s="1"/>
      <c r="V1611" s="1" t="s">
        <v>13905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6571</v>
      </c>
      <c r="G1612" s="1" t="s">
        <v>8169</v>
      </c>
      <c r="H1612" s="1" t="s">
        <v>9707</v>
      </c>
      <c r="I1612" s="1" t="s">
        <v>11338</v>
      </c>
      <c r="J1612" s="1"/>
      <c r="K1612" s="1" t="s">
        <v>11398</v>
      </c>
      <c r="L1612" s="1" t="s">
        <v>1610</v>
      </c>
      <c r="M1612" s="1" t="s">
        <v>13007</v>
      </c>
      <c r="N1612" s="1" t="s">
        <v>13069</v>
      </c>
      <c r="O1612" s="1" t="s">
        <v>1610</v>
      </c>
      <c r="P1612" s="1" t="s">
        <v>13080</v>
      </c>
      <c r="Q1612" s="1" t="s">
        <v>13833</v>
      </c>
      <c r="R1612" s="1" t="s">
        <v>13893</v>
      </c>
      <c r="S1612" s="1" t="s">
        <v>1610</v>
      </c>
      <c r="T1612" s="1"/>
      <c r="U1612" s="1"/>
      <c r="V1612" s="1" t="s">
        <v>13905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6572</v>
      </c>
      <c r="G1613" s="1" t="s">
        <v>8170</v>
      </c>
      <c r="H1613" s="1" t="s">
        <v>9708</v>
      </c>
      <c r="I1613" s="1" t="s">
        <v>11339</v>
      </c>
      <c r="J1613" s="1"/>
      <c r="K1613" s="1" t="s">
        <v>11398</v>
      </c>
      <c r="L1613" s="1" t="s">
        <v>1611</v>
      </c>
      <c r="M1613" s="1" t="s">
        <v>13008</v>
      </c>
      <c r="N1613" s="1" t="s">
        <v>13069</v>
      </c>
      <c r="O1613" s="1" t="s">
        <v>1611</v>
      </c>
      <c r="P1613" s="1" t="s">
        <v>13080</v>
      </c>
      <c r="Q1613" s="1" t="s">
        <v>13834</v>
      </c>
      <c r="R1613" s="1" t="s">
        <v>13893</v>
      </c>
      <c r="S1613" s="1" t="s">
        <v>1611</v>
      </c>
      <c r="T1613" s="1"/>
      <c r="U1613" s="1"/>
      <c r="V1613" s="1" t="s">
        <v>13905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6573</v>
      </c>
      <c r="G1614" s="1" t="s">
        <v>8171</v>
      </c>
      <c r="H1614" s="1" t="s">
        <v>9709</v>
      </c>
      <c r="I1614" s="1" t="s">
        <v>11340</v>
      </c>
      <c r="J1614" s="1"/>
      <c r="K1614" s="1" t="s">
        <v>11398</v>
      </c>
      <c r="L1614" s="1" t="s">
        <v>1612</v>
      </c>
      <c r="M1614" s="1" t="s">
        <v>13009</v>
      </c>
      <c r="N1614" s="1" t="s">
        <v>13069</v>
      </c>
      <c r="O1614" s="1" t="s">
        <v>1612</v>
      </c>
      <c r="P1614" s="1" t="s">
        <v>13080</v>
      </c>
      <c r="Q1614" s="1" t="s">
        <v>13835</v>
      </c>
      <c r="R1614" s="1" t="s">
        <v>13893</v>
      </c>
      <c r="S1614" s="1" t="s">
        <v>1612</v>
      </c>
      <c r="T1614" s="1"/>
      <c r="U1614" s="1"/>
      <c r="V1614" s="1" t="s">
        <v>13905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6574</v>
      </c>
      <c r="G1615" s="1" t="s">
        <v>8172</v>
      </c>
      <c r="H1615" s="1" t="s">
        <v>9710</v>
      </c>
      <c r="I1615" s="1" t="s">
        <v>11341</v>
      </c>
      <c r="J1615" s="1"/>
      <c r="K1615" s="1" t="s">
        <v>11398</v>
      </c>
      <c r="L1615" s="1" t="s">
        <v>1613</v>
      </c>
      <c r="M1615" s="1" t="s">
        <v>13010</v>
      </c>
      <c r="N1615" s="1" t="s">
        <v>13069</v>
      </c>
      <c r="O1615" s="1" t="s">
        <v>1613</v>
      </c>
      <c r="P1615" s="1" t="s">
        <v>13080</v>
      </c>
      <c r="Q1615" s="1" t="s">
        <v>13836</v>
      </c>
      <c r="R1615" s="1" t="s">
        <v>13893</v>
      </c>
      <c r="S1615" s="1" t="s">
        <v>1613</v>
      </c>
      <c r="T1615" s="1"/>
      <c r="U1615" s="1"/>
      <c r="V1615" s="1" t="s">
        <v>13905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6575</v>
      </c>
      <c r="G1616" s="1" t="s">
        <v>8173</v>
      </c>
      <c r="H1616" s="1" t="s">
        <v>9711</v>
      </c>
      <c r="I1616" s="1" t="s">
        <v>11342</v>
      </c>
      <c r="J1616" s="1"/>
      <c r="K1616" s="1" t="s">
        <v>11398</v>
      </c>
      <c r="L1616" s="1" t="s">
        <v>1614</v>
      </c>
      <c r="M1616" s="1" t="s">
        <v>13011</v>
      </c>
      <c r="N1616" s="1" t="s">
        <v>13069</v>
      </c>
      <c r="O1616" s="1" t="s">
        <v>1614</v>
      </c>
      <c r="P1616" s="1" t="s">
        <v>13080</v>
      </c>
      <c r="Q1616" s="1" t="s">
        <v>13837</v>
      </c>
      <c r="R1616" s="1" t="s">
        <v>13893</v>
      </c>
      <c r="S1616" s="1" t="s">
        <v>1614</v>
      </c>
      <c r="T1616" s="1"/>
      <c r="U1616" s="1"/>
      <c r="V1616" s="1" t="s">
        <v>13905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6576</v>
      </c>
      <c r="G1617" s="1" t="s">
        <v>8174</v>
      </c>
      <c r="H1617" s="1" t="s">
        <v>9712</v>
      </c>
      <c r="I1617" s="1" t="s">
        <v>11343</v>
      </c>
      <c r="J1617" s="1"/>
      <c r="K1617" s="1" t="s">
        <v>11398</v>
      </c>
      <c r="L1617" s="1" t="s">
        <v>1615</v>
      </c>
      <c r="M1617" s="1" t="s">
        <v>13012</v>
      </c>
      <c r="N1617" s="1" t="s">
        <v>13069</v>
      </c>
      <c r="O1617" s="1" t="s">
        <v>1615</v>
      </c>
      <c r="P1617" s="1" t="s">
        <v>13080</v>
      </c>
      <c r="Q1617" s="1" t="s">
        <v>13838</v>
      </c>
      <c r="R1617" s="1" t="s">
        <v>13893</v>
      </c>
      <c r="S1617" s="1" t="s">
        <v>1615</v>
      </c>
      <c r="T1617" s="1"/>
      <c r="U1617" s="1"/>
      <c r="V1617" s="1" t="s">
        <v>13905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6577</v>
      </c>
      <c r="G1618" s="1" t="s">
        <v>8175</v>
      </c>
      <c r="H1618" s="1" t="s">
        <v>9713</v>
      </c>
      <c r="I1618" s="1" t="s">
        <v>11344</v>
      </c>
      <c r="J1618" s="1"/>
      <c r="K1618" s="1" t="s">
        <v>11398</v>
      </c>
      <c r="L1618" s="1" t="s">
        <v>1616</v>
      </c>
      <c r="M1618" s="1" t="s">
        <v>13013</v>
      </c>
      <c r="N1618" s="1" t="s">
        <v>13069</v>
      </c>
      <c r="O1618" s="1" t="s">
        <v>1616</v>
      </c>
      <c r="P1618" s="1" t="s">
        <v>13080</v>
      </c>
      <c r="Q1618" s="1" t="s">
        <v>13839</v>
      </c>
      <c r="R1618" s="1" t="s">
        <v>13893</v>
      </c>
      <c r="S1618" s="1" t="s">
        <v>1616</v>
      </c>
      <c r="T1618" s="1"/>
      <c r="U1618" s="1"/>
      <c r="V1618" s="1" t="s">
        <v>13905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6578</v>
      </c>
      <c r="G1619" s="1" t="s">
        <v>8176</v>
      </c>
      <c r="H1619" s="1" t="s">
        <v>9714</v>
      </c>
      <c r="I1619" s="1" t="s">
        <v>10869</v>
      </c>
      <c r="J1619" s="1"/>
      <c r="K1619" s="1" t="s">
        <v>11398</v>
      </c>
      <c r="L1619" s="1" t="s">
        <v>1617</v>
      </c>
      <c r="M1619" s="1" t="s">
        <v>13014</v>
      </c>
      <c r="N1619" s="1" t="s">
        <v>13069</v>
      </c>
      <c r="O1619" s="1" t="s">
        <v>1617</v>
      </c>
      <c r="P1619" s="1" t="s">
        <v>13080</v>
      </c>
      <c r="Q1619" s="1" t="s">
        <v>13840</v>
      </c>
      <c r="R1619" s="1" t="s">
        <v>13893</v>
      </c>
      <c r="S1619" s="1" t="s">
        <v>1617</v>
      </c>
      <c r="T1619" s="1"/>
      <c r="U1619" s="1"/>
      <c r="V1619" s="1" t="s">
        <v>13905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6579</v>
      </c>
      <c r="G1620" s="1" t="s">
        <v>8177</v>
      </c>
      <c r="H1620" s="1" t="s">
        <v>9715</v>
      </c>
      <c r="I1620" s="1" t="s">
        <v>11345</v>
      </c>
      <c r="J1620" s="1"/>
      <c r="K1620" s="1" t="s">
        <v>11398</v>
      </c>
      <c r="L1620" s="1" t="s">
        <v>1618</v>
      </c>
      <c r="M1620" s="1" t="s">
        <v>13015</v>
      </c>
      <c r="N1620" s="1" t="s">
        <v>13069</v>
      </c>
      <c r="O1620" s="1" t="s">
        <v>1618</v>
      </c>
      <c r="P1620" s="1" t="s">
        <v>13080</v>
      </c>
      <c r="Q1620" s="1" t="s">
        <v>13841</v>
      </c>
      <c r="R1620" s="1" t="s">
        <v>13893</v>
      </c>
      <c r="S1620" s="1" t="s">
        <v>1618</v>
      </c>
      <c r="T1620" s="1"/>
      <c r="U1620" s="1"/>
      <c r="V1620" s="1" t="s">
        <v>13905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6580</v>
      </c>
      <c r="G1621" s="1" t="s">
        <v>8178</v>
      </c>
      <c r="H1621" s="1" t="s">
        <v>9716</v>
      </c>
      <c r="I1621" s="1" t="s">
        <v>11346</v>
      </c>
      <c r="J1621" s="1"/>
      <c r="K1621" s="1" t="s">
        <v>11398</v>
      </c>
      <c r="L1621" s="1" t="s">
        <v>1619</v>
      </c>
      <c r="M1621" s="1" t="s">
        <v>13016</v>
      </c>
      <c r="N1621" s="1" t="s">
        <v>13069</v>
      </c>
      <c r="O1621" s="1" t="s">
        <v>1619</v>
      </c>
      <c r="P1621" s="1" t="s">
        <v>13080</v>
      </c>
      <c r="Q1621" s="1" t="s">
        <v>13842</v>
      </c>
      <c r="R1621" s="1" t="s">
        <v>13893</v>
      </c>
      <c r="S1621" s="1" t="s">
        <v>1619</v>
      </c>
      <c r="T1621" s="1"/>
      <c r="U1621" s="1"/>
      <c r="V1621" s="1" t="s">
        <v>13905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6581</v>
      </c>
      <c r="G1622" s="1" t="s">
        <v>8179</v>
      </c>
      <c r="H1622" s="1" t="s">
        <v>9717</v>
      </c>
      <c r="I1622" s="1" t="s">
        <v>11347</v>
      </c>
      <c r="J1622" s="1"/>
      <c r="K1622" s="1" t="s">
        <v>11398</v>
      </c>
      <c r="L1622" s="1" t="s">
        <v>1620</v>
      </c>
      <c r="M1622" s="1" t="s">
        <v>13017</v>
      </c>
      <c r="N1622" s="1" t="s">
        <v>13069</v>
      </c>
      <c r="O1622" s="1" t="s">
        <v>1620</v>
      </c>
      <c r="P1622" s="1" t="s">
        <v>13080</v>
      </c>
      <c r="Q1622" s="1" t="s">
        <v>13843</v>
      </c>
      <c r="R1622" s="1" t="s">
        <v>13893</v>
      </c>
      <c r="S1622" s="1" t="s">
        <v>1620</v>
      </c>
      <c r="T1622" s="1"/>
      <c r="U1622" s="1"/>
      <c r="V1622" s="1" t="s">
        <v>13905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6582</v>
      </c>
      <c r="G1623" s="1" t="s">
        <v>8180</v>
      </c>
      <c r="H1623" s="1" t="s">
        <v>9718</v>
      </c>
      <c r="I1623" s="1" t="s">
        <v>11348</v>
      </c>
      <c r="J1623" s="1"/>
      <c r="K1623" s="1" t="s">
        <v>11398</v>
      </c>
      <c r="L1623" s="1" t="s">
        <v>1621</v>
      </c>
      <c r="M1623" s="1" t="s">
        <v>13018</v>
      </c>
      <c r="N1623" s="1" t="s">
        <v>13069</v>
      </c>
      <c r="O1623" s="1" t="s">
        <v>1621</v>
      </c>
      <c r="P1623" s="1" t="s">
        <v>13080</v>
      </c>
      <c r="Q1623" s="1" t="s">
        <v>13844</v>
      </c>
      <c r="R1623" s="1" t="s">
        <v>13893</v>
      </c>
      <c r="S1623" s="1" t="s">
        <v>1621</v>
      </c>
      <c r="T1623" s="1"/>
      <c r="U1623" s="1"/>
      <c r="V1623" s="1" t="s">
        <v>13905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6583</v>
      </c>
      <c r="G1624" s="1" t="s">
        <v>8181</v>
      </c>
      <c r="H1624" s="1" t="s">
        <v>9719</v>
      </c>
      <c r="I1624" s="1" t="s">
        <v>11349</v>
      </c>
      <c r="J1624" s="1"/>
      <c r="K1624" s="1" t="s">
        <v>11398</v>
      </c>
      <c r="L1624" s="1" t="s">
        <v>1622</v>
      </c>
      <c r="M1624" s="1" t="s">
        <v>13019</v>
      </c>
      <c r="N1624" s="1" t="s">
        <v>13069</v>
      </c>
      <c r="O1624" s="1" t="s">
        <v>1622</v>
      </c>
      <c r="P1624" s="1" t="s">
        <v>13080</v>
      </c>
      <c r="Q1624" s="1" t="s">
        <v>13845</v>
      </c>
      <c r="R1624" s="1" t="s">
        <v>13893</v>
      </c>
      <c r="S1624" s="1" t="s">
        <v>1622</v>
      </c>
      <c r="T1624" s="1"/>
      <c r="U1624" s="1"/>
      <c r="V1624" s="1" t="s">
        <v>13905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6584</v>
      </c>
      <c r="G1625" s="1" t="s">
        <v>8182</v>
      </c>
      <c r="H1625" s="1" t="s">
        <v>9720</v>
      </c>
      <c r="I1625" s="1" t="s">
        <v>11350</v>
      </c>
      <c r="J1625" s="1"/>
      <c r="K1625" s="1" t="s">
        <v>11398</v>
      </c>
      <c r="L1625" s="1" t="s">
        <v>1623</v>
      </c>
      <c r="M1625" s="1" t="s">
        <v>13020</v>
      </c>
      <c r="N1625" s="1" t="s">
        <v>13069</v>
      </c>
      <c r="O1625" s="1" t="s">
        <v>1623</v>
      </c>
      <c r="P1625" s="1" t="s">
        <v>13080</v>
      </c>
      <c r="Q1625" s="1" t="s">
        <v>13846</v>
      </c>
      <c r="R1625" s="1" t="s">
        <v>13893</v>
      </c>
      <c r="S1625" s="1" t="s">
        <v>1623</v>
      </c>
      <c r="T1625" s="1"/>
      <c r="U1625" s="1"/>
      <c r="V1625" s="1" t="s">
        <v>13905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6585</v>
      </c>
      <c r="G1626" s="1" t="s">
        <v>8183</v>
      </c>
      <c r="H1626" s="1" t="s">
        <v>9721</v>
      </c>
      <c r="I1626" s="1" t="s">
        <v>11351</v>
      </c>
      <c r="J1626" s="1"/>
      <c r="K1626" s="1" t="s">
        <v>11398</v>
      </c>
      <c r="L1626" s="1" t="s">
        <v>1624</v>
      </c>
      <c r="M1626" s="1" t="s">
        <v>13021</v>
      </c>
      <c r="N1626" s="1" t="s">
        <v>13069</v>
      </c>
      <c r="O1626" s="1" t="s">
        <v>1624</v>
      </c>
      <c r="P1626" s="1" t="s">
        <v>13080</v>
      </c>
      <c r="Q1626" s="1" t="s">
        <v>13847</v>
      </c>
      <c r="R1626" s="1" t="s">
        <v>13893</v>
      </c>
      <c r="S1626" s="1" t="s">
        <v>1624</v>
      </c>
      <c r="T1626" s="1"/>
      <c r="U1626" s="1"/>
      <c r="V1626" s="1" t="s">
        <v>13905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6586</v>
      </c>
      <c r="G1627" s="1" t="s">
        <v>8184</v>
      </c>
      <c r="H1627" s="1" t="s">
        <v>9722</v>
      </c>
      <c r="I1627" s="1" t="s">
        <v>11205</v>
      </c>
      <c r="J1627" s="1"/>
      <c r="K1627" s="1" t="s">
        <v>11398</v>
      </c>
      <c r="L1627" s="1" t="s">
        <v>1625</v>
      </c>
      <c r="M1627" s="1" t="s">
        <v>13022</v>
      </c>
      <c r="N1627" s="1" t="s">
        <v>13069</v>
      </c>
      <c r="O1627" s="1" t="s">
        <v>1625</v>
      </c>
      <c r="P1627" s="1" t="s">
        <v>13080</v>
      </c>
      <c r="Q1627" s="1" t="s">
        <v>13848</v>
      </c>
      <c r="R1627" s="1" t="s">
        <v>13893</v>
      </c>
      <c r="S1627" s="1" t="s">
        <v>1625</v>
      </c>
      <c r="T1627" s="1"/>
      <c r="U1627" s="1"/>
      <c r="V1627" s="1" t="s">
        <v>13905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6587</v>
      </c>
      <c r="G1628" s="1" t="s">
        <v>8185</v>
      </c>
      <c r="H1628" s="1" t="s">
        <v>9723</v>
      </c>
      <c r="I1628" s="1" t="s">
        <v>11352</v>
      </c>
      <c r="J1628" s="1"/>
      <c r="K1628" s="1" t="s">
        <v>11398</v>
      </c>
      <c r="L1628" s="1" t="s">
        <v>1626</v>
      </c>
      <c r="M1628" s="1" t="s">
        <v>13023</v>
      </c>
      <c r="N1628" s="1" t="s">
        <v>13069</v>
      </c>
      <c r="O1628" s="1" t="s">
        <v>1626</v>
      </c>
      <c r="P1628" s="1" t="s">
        <v>13080</v>
      </c>
      <c r="Q1628" s="1" t="s">
        <v>13849</v>
      </c>
      <c r="R1628" s="1" t="s">
        <v>13893</v>
      </c>
      <c r="S1628" s="1" t="s">
        <v>1626</v>
      </c>
      <c r="T1628" s="1"/>
      <c r="U1628" s="1"/>
      <c r="V1628" s="1" t="s">
        <v>13905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6588</v>
      </c>
      <c r="G1629" s="1" t="s">
        <v>8186</v>
      </c>
      <c r="H1629" s="1" t="s">
        <v>9724</v>
      </c>
      <c r="I1629" s="1" t="s">
        <v>11353</v>
      </c>
      <c r="J1629" s="1"/>
      <c r="K1629" s="1" t="s">
        <v>11398</v>
      </c>
      <c r="L1629" s="1" t="s">
        <v>1627</v>
      </c>
      <c r="M1629" s="1" t="s">
        <v>13024</v>
      </c>
      <c r="N1629" s="1" t="s">
        <v>13069</v>
      </c>
      <c r="O1629" s="1" t="s">
        <v>1627</v>
      </c>
      <c r="P1629" s="1" t="s">
        <v>13080</v>
      </c>
      <c r="Q1629" s="1" t="s">
        <v>13850</v>
      </c>
      <c r="R1629" s="1" t="s">
        <v>13893</v>
      </c>
      <c r="S1629" s="1" t="s">
        <v>1627</v>
      </c>
      <c r="T1629" s="1"/>
      <c r="U1629" s="1"/>
      <c r="V1629" s="1" t="s">
        <v>13905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6589</v>
      </c>
      <c r="G1630" s="1" t="s">
        <v>5015</v>
      </c>
      <c r="H1630" s="1" t="s">
        <v>9725</v>
      </c>
      <c r="I1630" s="1" t="s">
        <v>11354</v>
      </c>
      <c r="J1630" s="1"/>
      <c r="K1630" s="1" t="s">
        <v>11398</v>
      </c>
      <c r="L1630" s="1" t="s">
        <v>1628</v>
      </c>
      <c r="M1630" s="1" t="s">
        <v>13025</v>
      </c>
      <c r="N1630" s="1" t="s">
        <v>13069</v>
      </c>
      <c r="O1630" s="1" t="s">
        <v>1628</v>
      </c>
      <c r="P1630" s="1" t="s">
        <v>13080</v>
      </c>
      <c r="Q1630" s="1" t="s">
        <v>13851</v>
      </c>
      <c r="R1630" s="1" t="s">
        <v>13893</v>
      </c>
      <c r="S1630" s="1" t="s">
        <v>1628</v>
      </c>
      <c r="T1630" s="1"/>
      <c r="U1630" s="1"/>
      <c r="V1630" s="1" t="s">
        <v>13905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6590</v>
      </c>
      <c r="G1631" s="1" t="s">
        <v>8187</v>
      </c>
      <c r="H1631" s="1" t="s">
        <v>9726</v>
      </c>
      <c r="I1631" s="1" t="s">
        <v>11355</v>
      </c>
      <c r="J1631" s="1"/>
      <c r="K1631" s="1" t="s">
        <v>11398</v>
      </c>
      <c r="L1631" s="1" t="s">
        <v>1629</v>
      </c>
      <c r="M1631" s="1" t="s">
        <v>13026</v>
      </c>
      <c r="N1631" s="1" t="s">
        <v>13069</v>
      </c>
      <c r="O1631" s="1" t="s">
        <v>1629</v>
      </c>
      <c r="P1631" s="1" t="s">
        <v>13080</v>
      </c>
      <c r="Q1631" s="1" t="s">
        <v>13852</v>
      </c>
      <c r="R1631" s="1" t="s">
        <v>13893</v>
      </c>
      <c r="S1631" s="1" t="s">
        <v>1629</v>
      </c>
      <c r="T1631" s="1"/>
      <c r="U1631" s="1"/>
      <c r="V1631" s="1" t="s">
        <v>13905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6591</v>
      </c>
      <c r="G1632" s="1" t="s">
        <v>8188</v>
      </c>
      <c r="H1632" s="1" t="s">
        <v>9727</v>
      </c>
      <c r="I1632" s="1" t="s">
        <v>11356</v>
      </c>
      <c r="J1632" s="1"/>
      <c r="K1632" s="1" t="s">
        <v>11398</v>
      </c>
      <c r="L1632" s="1" t="s">
        <v>1630</v>
      </c>
      <c r="M1632" s="1" t="s">
        <v>13027</v>
      </c>
      <c r="N1632" s="1" t="s">
        <v>13069</v>
      </c>
      <c r="O1632" s="1" t="s">
        <v>1630</v>
      </c>
      <c r="P1632" s="1" t="s">
        <v>13080</v>
      </c>
      <c r="Q1632" s="1" t="s">
        <v>13853</v>
      </c>
      <c r="R1632" s="1" t="s">
        <v>13893</v>
      </c>
      <c r="S1632" s="1" t="s">
        <v>1630</v>
      </c>
      <c r="T1632" s="1"/>
      <c r="U1632" s="1"/>
      <c r="V1632" s="1" t="s">
        <v>13905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6592</v>
      </c>
      <c r="G1633" s="1" t="s">
        <v>8189</v>
      </c>
      <c r="H1633" s="1" t="s">
        <v>9728</v>
      </c>
      <c r="I1633" s="1" t="s">
        <v>10973</v>
      </c>
      <c r="J1633" s="1"/>
      <c r="K1633" s="1" t="s">
        <v>11398</v>
      </c>
      <c r="L1633" s="1" t="s">
        <v>1631</v>
      </c>
      <c r="M1633" s="1" t="s">
        <v>13028</v>
      </c>
      <c r="N1633" s="1" t="s">
        <v>13069</v>
      </c>
      <c r="O1633" s="1" t="s">
        <v>1631</v>
      </c>
      <c r="P1633" s="1" t="s">
        <v>13080</v>
      </c>
      <c r="Q1633" s="1" t="s">
        <v>13854</v>
      </c>
      <c r="R1633" s="1" t="s">
        <v>13893</v>
      </c>
      <c r="S1633" s="1" t="s">
        <v>1631</v>
      </c>
      <c r="T1633" s="1"/>
      <c r="U1633" s="1"/>
      <c r="V1633" s="1" t="s">
        <v>13905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6593</v>
      </c>
      <c r="G1634" s="1" t="s">
        <v>8190</v>
      </c>
      <c r="H1634" s="1" t="s">
        <v>9729</v>
      </c>
      <c r="I1634" s="1" t="s">
        <v>11357</v>
      </c>
      <c r="J1634" s="1"/>
      <c r="K1634" s="1" t="s">
        <v>11398</v>
      </c>
      <c r="L1634" s="1" t="s">
        <v>1632</v>
      </c>
      <c r="M1634" s="1" t="s">
        <v>13029</v>
      </c>
      <c r="N1634" s="1" t="s">
        <v>13069</v>
      </c>
      <c r="O1634" s="1" t="s">
        <v>1632</v>
      </c>
      <c r="P1634" s="1" t="s">
        <v>13080</v>
      </c>
      <c r="Q1634" s="1" t="s">
        <v>13855</v>
      </c>
      <c r="R1634" s="1" t="s">
        <v>13893</v>
      </c>
      <c r="S1634" s="1" t="s">
        <v>1632</v>
      </c>
      <c r="T1634" s="1"/>
      <c r="U1634" s="1"/>
      <c r="V1634" s="1" t="s">
        <v>13905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8191</v>
      </c>
      <c r="H1635" s="1" t="s">
        <v>9730</v>
      </c>
      <c r="I1635" s="1" t="s">
        <v>11358</v>
      </c>
      <c r="J1635" s="1"/>
      <c r="K1635" s="1" t="s">
        <v>11398</v>
      </c>
      <c r="L1635" s="1" t="s">
        <v>1633</v>
      </c>
      <c r="M1635" s="1" t="s">
        <v>13030</v>
      </c>
      <c r="N1635" s="1" t="s">
        <v>13069</v>
      </c>
      <c r="O1635" s="1" t="s">
        <v>1633</v>
      </c>
      <c r="P1635" s="1" t="s">
        <v>13080</v>
      </c>
      <c r="Q1635" s="1" t="s">
        <v>13856</v>
      </c>
      <c r="R1635" s="1" t="s">
        <v>13893</v>
      </c>
      <c r="S1635" s="1" t="s">
        <v>1633</v>
      </c>
      <c r="T1635" s="1"/>
      <c r="U1635" s="1"/>
      <c r="V1635" s="1" t="s">
        <v>13905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6594</v>
      </c>
      <c r="G1636" s="1" t="s">
        <v>8192</v>
      </c>
      <c r="H1636" s="1" t="s">
        <v>9731</v>
      </c>
      <c r="I1636" s="1" t="s">
        <v>11359</v>
      </c>
      <c r="J1636" s="1"/>
      <c r="K1636" s="1" t="s">
        <v>11398</v>
      </c>
      <c r="L1636" s="1" t="s">
        <v>1634</v>
      </c>
      <c r="M1636" s="1" t="s">
        <v>13031</v>
      </c>
      <c r="N1636" s="1" t="s">
        <v>13069</v>
      </c>
      <c r="O1636" s="1" t="s">
        <v>1634</v>
      </c>
      <c r="P1636" s="1" t="s">
        <v>13080</v>
      </c>
      <c r="Q1636" s="1" t="s">
        <v>13857</v>
      </c>
      <c r="R1636" s="1" t="s">
        <v>13893</v>
      </c>
      <c r="S1636" s="1" t="s">
        <v>1634</v>
      </c>
      <c r="T1636" s="1"/>
      <c r="U1636" s="1"/>
      <c r="V1636" s="1" t="s">
        <v>13905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6595</v>
      </c>
      <c r="G1637" s="1" t="s">
        <v>5022</v>
      </c>
      <c r="H1637" s="1" t="s">
        <v>9732</v>
      </c>
      <c r="I1637" s="1" t="s">
        <v>11360</v>
      </c>
      <c r="J1637" s="1"/>
      <c r="K1637" s="1" t="s">
        <v>11398</v>
      </c>
      <c r="L1637" s="1" t="s">
        <v>1635</v>
      </c>
      <c r="M1637" s="1" t="s">
        <v>13032</v>
      </c>
      <c r="N1637" s="1" t="s">
        <v>13069</v>
      </c>
      <c r="O1637" s="1" t="s">
        <v>1635</v>
      </c>
      <c r="P1637" s="1" t="s">
        <v>13080</v>
      </c>
      <c r="Q1637" s="1" t="s">
        <v>13858</v>
      </c>
      <c r="R1637" s="1" t="s">
        <v>13893</v>
      </c>
      <c r="S1637" s="1" t="s">
        <v>1635</v>
      </c>
      <c r="T1637" s="1"/>
      <c r="U1637" s="1"/>
      <c r="V1637" s="1" t="s">
        <v>13905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6596</v>
      </c>
      <c r="G1638" s="1" t="s">
        <v>8193</v>
      </c>
      <c r="H1638" s="1" t="s">
        <v>9703</v>
      </c>
      <c r="I1638" s="1" t="s">
        <v>11361</v>
      </c>
      <c r="J1638" s="1"/>
      <c r="K1638" s="1" t="s">
        <v>11398</v>
      </c>
      <c r="L1638" s="1" t="s">
        <v>1636</v>
      </c>
      <c r="M1638" s="1" t="s">
        <v>13033</v>
      </c>
      <c r="N1638" s="1" t="s">
        <v>13069</v>
      </c>
      <c r="O1638" s="1" t="s">
        <v>1636</v>
      </c>
      <c r="P1638" s="1" t="s">
        <v>13080</v>
      </c>
      <c r="Q1638" s="1" t="s">
        <v>13828</v>
      </c>
      <c r="R1638" s="1" t="s">
        <v>13893</v>
      </c>
      <c r="S1638" s="1" t="s">
        <v>1636</v>
      </c>
      <c r="T1638" s="1"/>
      <c r="U1638" s="1"/>
      <c r="V1638" s="1" t="s">
        <v>13905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6597</v>
      </c>
      <c r="G1639" s="1" t="s">
        <v>8194</v>
      </c>
      <c r="H1639" s="1" t="s">
        <v>9733</v>
      </c>
      <c r="I1639" s="1" t="s">
        <v>11362</v>
      </c>
      <c r="J1639" s="1"/>
      <c r="K1639" s="1" t="s">
        <v>11398</v>
      </c>
      <c r="L1639" s="1" t="s">
        <v>1637</v>
      </c>
      <c r="M1639" s="1" t="s">
        <v>13034</v>
      </c>
      <c r="N1639" s="1" t="s">
        <v>13069</v>
      </c>
      <c r="O1639" s="1" t="s">
        <v>1637</v>
      </c>
      <c r="P1639" s="1" t="s">
        <v>13080</v>
      </c>
      <c r="Q1639" s="1" t="s">
        <v>13859</v>
      </c>
      <c r="R1639" s="1" t="s">
        <v>13893</v>
      </c>
      <c r="S1639" s="1" t="s">
        <v>1637</v>
      </c>
      <c r="T1639" s="1"/>
      <c r="U1639" s="1"/>
      <c r="V1639" s="1" t="s">
        <v>13905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8195</v>
      </c>
      <c r="H1640" s="1" t="s">
        <v>9734</v>
      </c>
      <c r="I1640" s="1" t="s">
        <v>11363</v>
      </c>
      <c r="J1640" s="1"/>
      <c r="K1640" s="1" t="s">
        <v>11398</v>
      </c>
      <c r="L1640" s="1" t="s">
        <v>1638</v>
      </c>
      <c r="M1640" s="1" t="s">
        <v>13035</v>
      </c>
      <c r="N1640" s="1" t="s">
        <v>13069</v>
      </c>
      <c r="O1640" s="1" t="s">
        <v>1638</v>
      </c>
      <c r="P1640" s="1" t="s">
        <v>13080</v>
      </c>
      <c r="Q1640" s="1" t="s">
        <v>13860</v>
      </c>
      <c r="R1640" s="1" t="s">
        <v>13893</v>
      </c>
      <c r="S1640" s="1" t="s">
        <v>1638</v>
      </c>
      <c r="T1640" s="1"/>
      <c r="U1640" s="1"/>
      <c r="V1640" s="1" t="s">
        <v>13905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6598</v>
      </c>
      <c r="G1641" s="1" t="s">
        <v>5026</v>
      </c>
      <c r="H1641" s="1" t="s">
        <v>9735</v>
      </c>
      <c r="I1641" s="1" t="s">
        <v>11364</v>
      </c>
      <c r="J1641" s="1"/>
      <c r="K1641" s="1" t="s">
        <v>11398</v>
      </c>
      <c r="L1641" s="1" t="s">
        <v>1639</v>
      </c>
      <c r="M1641" s="1" t="s">
        <v>13036</v>
      </c>
      <c r="N1641" s="1" t="s">
        <v>13069</v>
      </c>
      <c r="O1641" s="1" t="s">
        <v>1639</v>
      </c>
      <c r="P1641" s="1" t="s">
        <v>13080</v>
      </c>
      <c r="Q1641" s="1" t="s">
        <v>13861</v>
      </c>
      <c r="R1641" s="1" t="s">
        <v>13893</v>
      </c>
      <c r="S1641" s="1" t="s">
        <v>1639</v>
      </c>
      <c r="T1641" s="1"/>
      <c r="U1641" s="1"/>
      <c r="V1641" s="1" t="s">
        <v>13905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6599</v>
      </c>
      <c r="G1642" s="1" t="s">
        <v>8196</v>
      </c>
      <c r="H1642" s="1" t="s">
        <v>9736</v>
      </c>
      <c r="I1642" s="1" t="s">
        <v>11365</v>
      </c>
      <c r="J1642" s="1"/>
      <c r="K1642" s="1" t="s">
        <v>11398</v>
      </c>
      <c r="L1642" s="1" t="s">
        <v>1640</v>
      </c>
      <c r="M1642" s="1" t="s">
        <v>13037</v>
      </c>
      <c r="N1642" s="1" t="s">
        <v>13069</v>
      </c>
      <c r="O1642" s="1" t="s">
        <v>1640</v>
      </c>
      <c r="P1642" s="1" t="s">
        <v>13080</v>
      </c>
      <c r="Q1642" s="1" t="s">
        <v>13862</v>
      </c>
      <c r="R1642" s="1" t="s">
        <v>13893</v>
      </c>
      <c r="S1642" s="1" t="s">
        <v>1640</v>
      </c>
      <c r="T1642" s="1"/>
      <c r="U1642" s="1"/>
      <c r="V1642" s="1" t="s">
        <v>13905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6600</v>
      </c>
      <c r="G1643" s="1" t="s">
        <v>8197</v>
      </c>
      <c r="H1643" s="1" t="s">
        <v>9735</v>
      </c>
      <c r="I1643" s="1" t="s">
        <v>11366</v>
      </c>
      <c r="J1643" s="1"/>
      <c r="K1643" s="1" t="s">
        <v>11398</v>
      </c>
      <c r="L1643" s="1" t="s">
        <v>1641</v>
      </c>
      <c r="M1643" s="1" t="s">
        <v>13038</v>
      </c>
      <c r="N1643" s="1" t="s">
        <v>13069</v>
      </c>
      <c r="O1643" s="1" t="s">
        <v>1641</v>
      </c>
      <c r="P1643" s="1" t="s">
        <v>13080</v>
      </c>
      <c r="Q1643" s="1" t="s">
        <v>13861</v>
      </c>
      <c r="R1643" s="1" t="s">
        <v>13893</v>
      </c>
      <c r="S1643" s="1" t="s">
        <v>1641</v>
      </c>
      <c r="T1643" s="1"/>
      <c r="U1643" s="1"/>
      <c r="V1643" s="1" t="s">
        <v>13905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6601</v>
      </c>
      <c r="G1644" s="1" t="s">
        <v>8198</v>
      </c>
      <c r="H1644" s="1" t="s">
        <v>9737</v>
      </c>
      <c r="I1644" s="1" t="s">
        <v>11367</v>
      </c>
      <c r="J1644" s="1"/>
      <c r="K1644" s="1" t="s">
        <v>11398</v>
      </c>
      <c r="L1644" s="1" t="s">
        <v>1642</v>
      </c>
      <c r="M1644" s="1" t="s">
        <v>13039</v>
      </c>
      <c r="N1644" s="1" t="s">
        <v>13069</v>
      </c>
      <c r="O1644" s="1" t="s">
        <v>1642</v>
      </c>
      <c r="P1644" s="1" t="s">
        <v>13080</v>
      </c>
      <c r="Q1644" s="1" t="s">
        <v>13863</v>
      </c>
      <c r="R1644" s="1" t="s">
        <v>13893</v>
      </c>
      <c r="S1644" s="1" t="s">
        <v>1642</v>
      </c>
      <c r="T1644" s="1"/>
      <c r="U1644" s="1"/>
      <c r="V1644" s="1" t="s">
        <v>13905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6602</v>
      </c>
      <c r="G1645" s="1" t="s">
        <v>8199</v>
      </c>
      <c r="H1645" s="1" t="s">
        <v>9738</v>
      </c>
      <c r="I1645" s="1" t="s">
        <v>11368</v>
      </c>
      <c r="J1645" s="1"/>
      <c r="K1645" s="1" t="s">
        <v>11398</v>
      </c>
      <c r="L1645" s="1" t="s">
        <v>1643</v>
      </c>
      <c r="M1645" s="1" t="s">
        <v>13040</v>
      </c>
      <c r="N1645" s="1" t="s">
        <v>13069</v>
      </c>
      <c r="O1645" s="1" t="s">
        <v>1643</v>
      </c>
      <c r="P1645" s="1" t="s">
        <v>13080</v>
      </c>
      <c r="Q1645" s="1" t="s">
        <v>13864</v>
      </c>
      <c r="R1645" s="1" t="s">
        <v>13893</v>
      </c>
      <c r="S1645" s="1" t="s">
        <v>1643</v>
      </c>
      <c r="T1645" s="1"/>
      <c r="U1645" s="1"/>
      <c r="V1645" s="1" t="s">
        <v>13905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6603</v>
      </c>
      <c r="G1646" s="1" t="s">
        <v>8200</v>
      </c>
      <c r="H1646" s="1" t="s">
        <v>9739</v>
      </c>
      <c r="I1646" s="1" t="s">
        <v>11369</v>
      </c>
      <c r="J1646" s="1"/>
      <c r="K1646" s="1" t="s">
        <v>11398</v>
      </c>
      <c r="L1646" s="1" t="s">
        <v>1644</v>
      </c>
      <c r="M1646" s="1" t="s">
        <v>13041</v>
      </c>
      <c r="N1646" s="1" t="s">
        <v>13069</v>
      </c>
      <c r="O1646" s="1" t="s">
        <v>1644</v>
      </c>
      <c r="P1646" s="1" t="s">
        <v>13080</v>
      </c>
      <c r="Q1646" s="1" t="s">
        <v>13865</v>
      </c>
      <c r="R1646" s="1" t="s">
        <v>13893</v>
      </c>
      <c r="S1646" s="1" t="s">
        <v>1644</v>
      </c>
      <c r="T1646" s="1"/>
      <c r="U1646" s="1"/>
      <c r="V1646" s="1" t="s">
        <v>13905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6604</v>
      </c>
      <c r="G1647" s="1" t="s">
        <v>8201</v>
      </c>
      <c r="H1647" s="1" t="s">
        <v>9740</v>
      </c>
      <c r="I1647" s="1" t="s">
        <v>11370</v>
      </c>
      <c r="J1647" s="1"/>
      <c r="K1647" s="1" t="s">
        <v>11398</v>
      </c>
      <c r="L1647" s="1" t="s">
        <v>1645</v>
      </c>
      <c r="M1647" s="1" t="s">
        <v>13042</v>
      </c>
      <c r="N1647" s="1" t="s">
        <v>13069</v>
      </c>
      <c r="O1647" s="1" t="s">
        <v>1645</v>
      </c>
      <c r="P1647" s="1" t="s">
        <v>13080</v>
      </c>
      <c r="Q1647" s="1" t="s">
        <v>13866</v>
      </c>
      <c r="R1647" s="1" t="s">
        <v>13893</v>
      </c>
      <c r="S1647" s="1" t="s">
        <v>1645</v>
      </c>
      <c r="T1647" s="1"/>
      <c r="U1647" s="1"/>
      <c r="V1647" s="1" t="s">
        <v>13905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6605</v>
      </c>
      <c r="G1648" s="1" t="s">
        <v>8202</v>
      </c>
      <c r="H1648" s="1" t="s">
        <v>9741</v>
      </c>
      <c r="I1648" s="1" t="s">
        <v>11371</v>
      </c>
      <c r="J1648" s="1"/>
      <c r="K1648" s="1" t="s">
        <v>11398</v>
      </c>
      <c r="L1648" s="1" t="s">
        <v>1646</v>
      </c>
      <c r="M1648" s="1" t="s">
        <v>13043</v>
      </c>
      <c r="N1648" s="1" t="s">
        <v>13069</v>
      </c>
      <c r="O1648" s="1" t="s">
        <v>1646</v>
      </c>
      <c r="P1648" s="1" t="s">
        <v>13080</v>
      </c>
      <c r="Q1648" s="1" t="s">
        <v>13867</v>
      </c>
      <c r="R1648" s="1" t="s">
        <v>13893</v>
      </c>
      <c r="S1648" s="1" t="s">
        <v>1646</v>
      </c>
      <c r="T1648" s="1"/>
      <c r="U1648" s="1"/>
      <c r="V1648" s="1" t="s">
        <v>13905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6606</v>
      </c>
      <c r="G1649" s="1" t="s">
        <v>8203</v>
      </c>
      <c r="H1649" s="1" t="s">
        <v>9742</v>
      </c>
      <c r="I1649" s="1" t="s">
        <v>11372</v>
      </c>
      <c r="J1649" s="1"/>
      <c r="K1649" s="1" t="s">
        <v>11398</v>
      </c>
      <c r="L1649" s="1" t="s">
        <v>1647</v>
      </c>
      <c r="M1649" s="1" t="s">
        <v>13044</v>
      </c>
      <c r="N1649" s="1" t="s">
        <v>13069</v>
      </c>
      <c r="O1649" s="1" t="s">
        <v>1647</v>
      </c>
      <c r="P1649" s="1" t="s">
        <v>13080</v>
      </c>
      <c r="Q1649" s="1" t="s">
        <v>13868</v>
      </c>
      <c r="R1649" s="1" t="s">
        <v>13893</v>
      </c>
      <c r="S1649" s="1" t="s">
        <v>1647</v>
      </c>
      <c r="T1649" s="1"/>
      <c r="U1649" s="1"/>
      <c r="V1649" s="1" t="s">
        <v>13905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6607</v>
      </c>
      <c r="G1650" s="1" t="s">
        <v>8204</v>
      </c>
      <c r="H1650" s="1" t="s">
        <v>9743</v>
      </c>
      <c r="I1650" s="1" t="s">
        <v>11373</v>
      </c>
      <c r="J1650" s="1"/>
      <c r="K1650" s="1" t="s">
        <v>11398</v>
      </c>
      <c r="L1650" s="1" t="s">
        <v>1648</v>
      </c>
      <c r="M1650" s="1" t="s">
        <v>13045</v>
      </c>
      <c r="N1650" s="1" t="s">
        <v>13069</v>
      </c>
      <c r="O1650" s="1" t="s">
        <v>1648</v>
      </c>
      <c r="P1650" s="1" t="s">
        <v>13080</v>
      </c>
      <c r="Q1650" s="1" t="s">
        <v>13869</v>
      </c>
      <c r="R1650" s="1" t="s">
        <v>13893</v>
      </c>
      <c r="S1650" s="1" t="s">
        <v>1648</v>
      </c>
      <c r="T1650" s="1"/>
      <c r="U1650" s="1"/>
      <c r="V1650" s="1" t="s">
        <v>13905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6608</v>
      </c>
      <c r="G1651" s="1" t="s">
        <v>8205</v>
      </c>
      <c r="H1651" s="1" t="s">
        <v>9744</v>
      </c>
      <c r="I1651" s="1" t="s">
        <v>11374</v>
      </c>
      <c r="J1651" s="1"/>
      <c r="K1651" s="1" t="s">
        <v>11398</v>
      </c>
      <c r="L1651" s="1" t="s">
        <v>1649</v>
      </c>
      <c r="M1651" s="1" t="s">
        <v>13046</v>
      </c>
      <c r="N1651" s="1" t="s">
        <v>13069</v>
      </c>
      <c r="O1651" s="1" t="s">
        <v>1649</v>
      </c>
      <c r="P1651" s="1" t="s">
        <v>13080</v>
      </c>
      <c r="Q1651" s="1" t="s">
        <v>13870</v>
      </c>
      <c r="R1651" s="1" t="s">
        <v>13893</v>
      </c>
      <c r="S1651" s="1" t="s">
        <v>1649</v>
      </c>
      <c r="T1651" s="1"/>
      <c r="U1651" s="1"/>
      <c r="V1651" s="1" t="s">
        <v>13905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8206</v>
      </c>
      <c r="H1652" s="1" t="s">
        <v>9745</v>
      </c>
      <c r="I1652" s="1" t="s">
        <v>11375</v>
      </c>
      <c r="J1652" s="1"/>
      <c r="K1652" s="1" t="s">
        <v>11398</v>
      </c>
      <c r="L1652" s="1" t="s">
        <v>1650</v>
      </c>
      <c r="M1652" s="1" t="s">
        <v>13047</v>
      </c>
      <c r="N1652" s="1" t="s">
        <v>13069</v>
      </c>
      <c r="O1652" s="1" t="s">
        <v>1650</v>
      </c>
      <c r="P1652" s="1" t="s">
        <v>13080</v>
      </c>
      <c r="Q1652" s="1" t="s">
        <v>13871</v>
      </c>
      <c r="R1652" s="1" t="s">
        <v>13893</v>
      </c>
      <c r="S1652" s="1" t="s">
        <v>1650</v>
      </c>
      <c r="T1652" s="1"/>
      <c r="U1652" s="1"/>
      <c r="V1652" s="1" t="s">
        <v>13905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6609</v>
      </c>
      <c r="G1653" s="1" t="s">
        <v>8207</v>
      </c>
      <c r="H1653" s="1" t="s">
        <v>9746</v>
      </c>
      <c r="I1653" s="1" t="s">
        <v>11376</v>
      </c>
      <c r="J1653" s="1"/>
      <c r="K1653" s="1" t="s">
        <v>11398</v>
      </c>
      <c r="L1653" s="1" t="s">
        <v>1651</v>
      </c>
      <c r="M1653" s="1" t="s">
        <v>13048</v>
      </c>
      <c r="N1653" s="1" t="s">
        <v>13069</v>
      </c>
      <c r="O1653" s="1" t="s">
        <v>1651</v>
      </c>
      <c r="P1653" s="1" t="s">
        <v>13080</v>
      </c>
      <c r="Q1653" s="1" t="s">
        <v>13872</v>
      </c>
      <c r="R1653" s="1" t="s">
        <v>13893</v>
      </c>
      <c r="S1653" s="1" t="s">
        <v>1651</v>
      </c>
      <c r="T1653" s="1"/>
      <c r="U1653" s="1"/>
      <c r="V1653" s="1" t="s">
        <v>13905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6610</v>
      </c>
      <c r="G1654" s="1" t="s">
        <v>8208</v>
      </c>
      <c r="H1654" s="1" t="s">
        <v>9747</v>
      </c>
      <c r="I1654" s="1" t="s">
        <v>11377</v>
      </c>
      <c r="J1654" s="1"/>
      <c r="K1654" s="1" t="s">
        <v>11398</v>
      </c>
      <c r="L1654" s="1" t="s">
        <v>1652</v>
      </c>
      <c r="M1654" s="1" t="s">
        <v>13049</v>
      </c>
      <c r="N1654" s="1" t="s">
        <v>13069</v>
      </c>
      <c r="O1654" s="1" t="s">
        <v>1652</v>
      </c>
      <c r="P1654" s="1" t="s">
        <v>13080</v>
      </c>
      <c r="Q1654" s="1" t="s">
        <v>13873</v>
      </c>
      <c r="R1654" s="1" t="s">
        <v>13893</v>
      </c>
      <c r="S1654" s="1" t="s">
        <v>1652</v>
      </c>
      <c r="T1654" s="1"/>
      <c r="U1654" s="1"/>
      <c r="V1654" s="1" t="s">
        <v>13905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6611</v>
      </c>
      <c r="G1655" s="1" t="s">
        <v>8209</v>
      </c>
      <c r="H1655" s="1" t="s">
        <v>9748</v>
      </c>
      <c r="I1655" s="1" t="s">
        <v>11378</v>
      </c>
      <c r="J1655" s="1"/>
      <c r="K1655" s="1" t="s">
        <v>11398</v>
      </c>
      <c r="L1655" s="1" t="s">
        <v>1653</v>
      </c>
      <c r="M1655" s="1" t="s">
        <v>13050</v>
      </c>
      <c r="N1655" s="1" t="s">
        <v>13069</v>
      </c>
      <c r="O1655" s="1" t="s">
        <v>1653</v>
      </c>
      <c r="P1655" s="1" t="s">
        <v>13080</v>
      </c>
      <c r="Q1655" s="1" t="s">
        <v>13874</v>
      </c>
      <c r="R1655" s="1" t="s">
        <v>13893</v>
      </c>
      <c r="S1655" s="1" t="s">
        <v>1653</v>
      </c>
      <c r="T1655" s="1"/>
      <c r="U1655" s="1"/>
      <c r="V1655" s="1" t="s">
        <v>13905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6612</v>
      </c>
      <c r="G1656" s="1" t="s">
        <v>8210</v>
      </c>
      <c r="H1656" s="1" t="s">
        <v>9749</v>
      </c>
      <c r="I1656" s="1" t="s">
        <v>11379</v>
      </c>
      <c r="J1656" s="1"/>
      <c r="K1656" s="1" t="s">
        <v>11398</v>
      </c>
      <c r="L1656" s="1" t="s">
        <v>1654</v>
      </c>
      <c r="M1656" s="1" t="s">
        <v>13051</v>
      </c>
      <c r="N1656" s="1" t="s">
        <v>13069</v>
      </c>
      <c r="O1656" s="1" t="s">
        <v>1654</v>
      </c>
      <c r="P1656" s="1" t="s">
        <v>13080</v>
      </c>
      <c r="Q1656" s="1" t="s">
        <v>13875</v>
      </c>
      <c r="R1656" s="1" t="s">
        <v>13893</v>
      </c>
      <c r="S1656" s="1" t="s">
        <v>1654</v>
      </c>
      <c r="T1656" s="1"/>
      <c r="U1656" s="1"/>
      <c r="V1656" s="1" t="s">
        <v>13905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6613</v>
      </c>
      <c r="G1657" s="1" t="s">
        <v>8211</v>
      </c>
      <c r="H1657" s="1" t="s">
        <v>9750</v>
      </c>
      <c r="I1657" s="1" t="s">
        <v>11380</v>
      </c>
      <c r="J1657" s="1"/>
      <c r="K1657" s="1" t="s">
        <v>11398</v>
      </c>
      <c r="L1657" s="1" t="s">
        <v>1655</v>
      </c>
      <c r="M1657" s="1" t="s">
        <v>13052</v>
      </c>
      <c r="N1657" s="1" t="s">
        <v>13069</v>
      </c>
      <c r="O1657" s="1" t="s">
        <v>1655</v>
      </c>
      <c r="P1657" s="1" t="s">
        <v>13080</v>
      </c>
      <c r="Q1657" s="1" t="s">
        <v>13876</v>
      </c>
      <c r="R1657" s="1" t="s">
        <v>13893</v>
      </c>
      <c r="S1657" s="1" t="s">
        <v>1655</v>
      </c>
      <c r="T1657" s="1"/>
      <c r="U1657" s="1"/>
      <c r="V1657" s="1" t="s">
        <v>13905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6614</v>
      </c>
      <c r="G1658" s="1" t="s">
        <v>8212</v>
      </c>
      <c r="H1658" s="1" t="s">
        <v>9751</v>
      </c>
      <c r="I1658" s="1" t="s">
        <v>11381</v>
      </c>
      <c r="J1658" s="1"/>
      <c r="K1658" s="1" t="s">
        <v>11398</v>
      </c>
      <c r="L1658" s="1" t="s">
        <v>1656</v>
      </c>
      <c r="M1658" s="1" t="s">
        <v>13053</v>
      </c>
      <c r="N1658" s="1" t="s">
        <v>13069</v>
      </c>
      <c r="O1658" s="1" t="s">
        <v>1656</v>
      </c>
      <c r="P1658" s="1" t="s">
        <v>13080</v>
      </c>
      <c r="Q1658" s="1" t="s">
        <v>13877</v>
      </c>
      <c r="R1658" s="1" t="s">
        <v>13893</v>
      </c>
      <c r="S1658" s="1" t="s">
        <v>1656</v>
      </c>
      <c r="T1658" s="1"/>
      <c r="U1658" s="1"/>
      <c r="V1658" s="1" t="s">
        <v>13905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6615</v>
      </c>
      <c r="G1659" s="1" t="s">
        <v>8213</v>
      </c>
      <c r="H1659" s="1" t="s">
        <v>9752</v>
      </c>
      <c r="I1659" s="1" t="s">
        <v>11382</v>
      </c>
      <c r="J1659" s="1"/>
      <c r="K1659" s="1" t="s">
        <v>11398</v>
      </c>
      <c r="L1659" s="1" t="s">
        <v>1657</v>
      </c>
      <c r="M1659" s="1" t="s">
        <v>13054</v>
      </c>
      <c r="N1659" s="1" t="s">
        <v>13069</v>
      </c>
      <c r="O1659" s="1" t="s">
        <v>1657</v>
      </c>
      <c r="P1659" s="1" t="s">
        <v>13080</v>
      </c>
      <c r="Q1659" s="1" t="s">
        <v>13878</v>
      </c>
      <c r="R1659" s="1" t="s">
        <v>13893</v>
      </c>
      <c r="S1659" s="1" t="s">
        <v>1657</v>
      </c>
      <c r="T1659" s="1"/>
      <c r="U1659" s="1"/>
      <c r="V1659" s="1" t="s">
        <v>13905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6616</v>
      </c>
      <c r="G1660" s="1" t="s">
        <v>8214</v>
      </c>
      <c r="H1660" s="1" t="s">
        <v>9753</v>
      </c>
      <c r="I1660" s="1" t="s">
        <v>11383</v>
      </c>
      <c r="J1660" s="1"/>
      <c r="K1660" s="1" t="s">
        <v>11398</v>
      </c>
      <c r="L1660" s="1" t="s">
        <v>1658</v>
      </c>
      <c r="M1660" s="1" t="s">
        <v>13055</v>
      </c>
      <c r="N1660" s="1" t="s">
        <v>13069</v>
      </c>
      <c r="O1660" s="1" t="s">
        <v>1658</v>
      </c>
      <c r="P1660" s="1" t="s">
        <v>13080</v>
      </c>
      <c r="Q1660" s="1" t="s">
        <v>13879</v>
      </c>
      <c r="R1660" s="1" t="s">
        <v>13893</v>
      </c>
      <c r="S1660" s="1" t="s">
        <v>1658</v>
      </c>
      <c r="T1660" s="1"/>
      <c r="U1660" s="1"/>
      <c r="V1660" s="1" t="s">
        <v>13905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6617</v>
      </c>
      <c r="G1661" s="1" t="s">
        <v>8215</v>
      </c>
      <c r="H1661" s="1" t="s">
        <v>9754</v>
      </c>
      <c r="I1661" s="1" t="s">
        <v>11384</v>
      </c>
      <c r="J1661" s="1"/>
      <c r="K1661" s="1" t="s">
        <v>11398</v>
      </c>
      <c r="L1661" s="1" t="s">
        <v>1659</v>
      </c>
      <c r="M1661" s="1" t="s">
        <v>13056</v>
      </c>
      <c r="N1661" s="1" t="s">
        <v>13069</v>
      </c>
      <c r="O1661" s="1" t="s">
        <v>1659</v>
      </c>
      <c r="P1661" s="1" t="s">
        <v>13080</v>
      </c>
      <c r="Q1661" s="1" t="s">
        <v>13880</v>
      </c>
      <c r="R1661" s="1" t="s">
        <v>13893</v>
      </c>
      <c r="S1661" s="1" t="s">
        <v>1659</v>
      </c>
      <c r="T1661" s="1"/>
      <c r="U1661" s="1"/>
      <c r="V1661" s="1" t="s">
        <v>13905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6618</v>
      </c>
      <c r="G1662" s="1" t="s">
        <v>8216</v>
      </c>
      <c r="H1662" s="1" t="s">
        <v>9755</v>
      </c>
      <c r="I1662" s="1" t="s">
        <v>11385</v>
      </c>
      <c r="J1662" s="1"/>
      <c r="K1662" s="1" t="s">
        <v>11398</v>
      </c>
      <c r="L1662" s="1" t="s">
        <v>1660</v>
      </c>
      <c r="M1662" s="1" t="s">
        <v>13057</v>
      </c>
      <c r="N1662" s="1" t="s">
        <v>13069</v>
      </c>
      <c r="O1662" s="1" t="s">
        <v>1660</v>
      </c>
      <c r="P1662" s="1" t="s">
        <v>13080</v>
      </c>
      <c r="Q1662" s="1" t="s">
        <v>13881</v>
      </c>
      <c r="R1662" s="1" t="s">
        <v>13893</v>
      </c>
      <c r="S1662" s="1" t="s">
        <v>1660</v>
      </c>
      <c r="T1662" s="1"/>
      <c r="U1662" s="1"/>
      <c r="V1662" s="1" t="s">
        <v>13905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6619</v>
      </c>
      <c r="G1663" s="1" t="s">
        <v>8217</v>
      </c>
      <c r="H1663" s="1" t="s">
        <v>5057</v>
      </c>
      <c r="I1663" s="1" t="s">
        <v>11386</v>
      </c>
      <c r="J1663" s="1"/>
      <c r="K1663" s="1" t="s">
        <v>11398</v>
      </c>
      <c r="L1663" s="1" t="s">
        <v>1661</v>
      </c>
      <c r="M1663" s="1" t="s">
        <v>13058</v>
      </c>
      <c r="N1663" s="1" t="s">
        <v>13069</v>
      </c>
      <c r="O1663" s="1" t="s">
        <v>1661</v>
      </c>
      <c r="P1663" s="1" t="s">
        <v>13080</v>
      </c>
      <c r="Q1663" s="1" t="s">
        <v>13882</v>
      </c>
      <c r="R1663" s="1" t="s">
        <v>13893</v>
      </c>
      <c r="S1663" s="1" t="s">
        <v>1661</v>
      </c>
      <c r="T1663" s="1"/>
      <c r="U1663" s="1"/>
      <c r="V1663" s="1" t="s">
        <v>13905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6620</v>
      </c>
      <c r="G1664" s="1" t="s">
        <v>8218</v>
      </c>
      <c r="H1664" s="1" t="s">
        <v>9756</v>
      </c>
      <c r="I1664" s="1" t="s">
        <v>11387</v>
      </c>
      <c r="J1664" s="1"/>
      <c r="K1664" s="1" t="s">
        <v>11398</v>
      </c>
      <c r="L1664" s="1" t="s">
        <v>1662</v>
      </c>
      <c r="M1664" s="1" t="s">
        <v>13059</v>
      </c>
      <c r="N1664" s="1" t="s">
        <v>13069</v>
      </c>
      <c r="O1664" s="1" t="s">
        <v>1662</v>
      </c>
      <c r="P1664" s="1" t="s">
        <v>13080</v>
      </c>
      <c r="Q1664" s="1" t="s">
        <v>13883</v>
      </c>
      <c r="R1664" s="1" t="s">
        <v>13893</v>
      </c>
      <c r="S1664" s="1" t="s">
        <v>1662</v>
      </c>
      <c r="T1664" s="1"/>
      <c r="U1664" s="1"/>
      <c r="V1664" s="1" t="s">
        <v>13905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6621</v>
      </c>
      <c r="G1665" s="1" t="s">
        <v>5050</v>
      </c>
      <c r="H1665" s="1" t="s">
        <v>9757</v>
      </c>
      <c r="I1665" s="1" t="s">
        <v>11388</v>
      </c>
      <c r="J1665" s="1"/>
      <c r="K1665" s="1" t="s">
        <v>11398</v>
      </c>
      <c r="L1665" s="1" t="s">
        <v>1663</v>
      </c>
      <c r="M1665" s="1" t="s">
        <v>13060</v>
      </c>
      <c r="N1665" s="1" t="s">
        <v>13069</v>
      </c>
      <c r="O1665" s="1" t="s">
        <v>1663</v>
      </c>
      <c r="P1665" s="1" t="s">
        <v>13080</v>
      </c>
      <c r="Q1665" s="1" t="s">
        <v>13884</v>
      </c>
      <c r="R1665" s="1" t="s">
        <v>13893</v>
      </c>
      <c r="S1665" s="1" t="s">
        <v>1663</v>
      </c>
      <c r="T1665" s="1"/>
      <c r="U1665" s="1"/>
      <c r="V1665" s="1" t="s">
        <v>13905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6622</v>
      </c>
      <c r="G1666" s="1" t="s">
        <v>8219</v>
      </c>
      <c r="H1666" s="1" t="s">
        <v>9758</v>
      </c>
      <c r="I1666" s="1" t="s">
        <v>11389</v>
      </c>
      <c r="J1666" s="1"/>
      <c r="K1666" s="1" t="s">
        <v>11398</v>
      </c>
      <c r="L1666" s="1" t="s">
        <v>1664</v>
      </c>
      <c r="M1666" s="1" t="s">
        <v>13061</v>
      </c>
      <c r="N1666" s="1" t="s">
        <v>13069</v>
      </c>
      <c r="O1666" s="1" t="s">
        <v>1664</v>
      </c>
      <c r="P1666" s="1" t="s">
        <v>13080</v>
      </c>
      <c r="Q1666" s="1" t="s">
        <v>13885</v>
      </c>
      <c r="R1666" s="1" t="s">
        <v>13893</v>
      </c>
      <c r="S1666" s="1" t="s">
        <v>1664</v>
      </c>
      <c r="T1666" s="1"/>
      <c r="U1666" s="1"/>
      <c r="V1666" s="1" t="s">
        <v>13905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6623</v>
      </c>
      <c r="G1667" s="1" t="s">
        <v>8220</v>
      </c>
      <c r="H1667" s="1" t="s">
        <v>8221</v>
      </c>
      <c r="I1667" s="1" t="s">
        <v>11390</v>
      </c>
      <c r="J1667" s="1"/>
      <c r="K1667" s="1" t="s">
        <v>11398</v>
      </c>
      <c r="L1667" s="1" t="s">
        <v>1665</v>
      </c>
      <c r="M1667" s="1" t="s">
        <v>13062</v>
      </c>
      <c r="N1667" s="1" t="s">
        <v>13069</v>
      </c>
      <c r="O1667" s="1" t="s">
        <v>1665</v>
      </c>
      <c r="P1667" s="1" t="s">
        <v>13080</v>
      </c>
      <c r="Q1667" s="1" t="s">
        <v>13886</v>
      </c>
      <c r="R1667" s="1" t="s">
        <v>13893</v>
      </c>
      <c r="S1667" s="1" t="s">
        <v>1665</v>
      </c>
      <c r="T1667" s="1"/>
      <c r="U1667" s="1"/>
      <c r="V1667" s="1" t="s">
        <v>13905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6624</v>
      </c>
      <c r="G1668" s="1" t="s">
        <v>8221</v>
      </c>
      <c r="H1668" s="1" t="s">
        <v>9759</v>
      </c>
      <c r="I1668" s="1" t="s">
        <v>11391</v>
      </c>
      <c r="J1668" s="1"/>
      <c r="K1668" s="1" t="s">
        <v>11398</v>
      </c>
      <c r="L1668" s="1" t="s">
        <v>1666</v>
      </c>
      <c r="M1668" s="1" t="s">
        <v>13063</v>
      </c>
      <c r="N1668" s="1" t="s">
        <v>13069</v>
      </c>
      <c r="O1668" s="1" t="s">
        <v>1666</v>
      </c>
      <c r="P1668" s="1" t="s">
        <v>13080</v>
      </c>
      <c r="Q1668" s="1" t="s">
        <v>13887</v>
      </c>
      <c r="R1668" s="1" t="s">
        <v>13893</v>
      </c>
      <c r="S1668" s="1" t="s">
        <v>1666</v>
      </c>
      <c r="T1668" s="1"/>
      <c r="U1668" s="1"/>
      <c r="V1668" s="1" t="s">
        <v>13905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6625</v>
      </c>
      <c r="G1669" s="1" t="s">
        <v>8222</v>
      </c>
      <c r="H1669" s="1" t="s">
        <v>9760</v>
      </c>
      <c r="I1669" s="1" t="s">
        <v>11392</v>
      </c>
      <c r="J1669" s="1"/>
      <c r="K1669" s="1" t="s">
        <v>11398</v>
      </c>
      <c r="L1669" s="1" t="s">
        <v>1667</v>
      </c>
      <c r="M1669" s="1" t="s">
        <v>13064</v>
      </c>
      <c r="N1669" s="1" t="s">
        <v>13069</v>
      </c>
      <c r="O1669" s="1" t="s">
        <v>1667</v>
      </c>
      <c r="P1669" s="1" t="s">
        <v>13080</v>
      </c>
      <c r="Q1669" s="1" t="s">
        <v>13888</v>
      </c>
      <c r="R1669" s="1" t="s">
        <v>13893</v>
      </c>
      <c r="S1669" s="1" t="s">
        <v>1667</v>
      </c>
      <c r="T1669" s="1"/>
      <c r="U1669" s="1"/>
      <c r="V1669" s="1" t="s">
        <v>13905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6626</v>
      </c>
      <c r="G1670" s="1" t="s">
        <v>8223</v>
      </c>
      <c r="H1670" s="1" t="s">
        <v>9761</v>
      </c>
      <c r="I1670" s="1" t="s">
        <v>11393</v>
      </c>
      <c r="J1670" s="1"/>
      <c r="K1670" s="1" t="s">
        <v>11398</v>
      </c>
      <c r="L1670" s="1" t="s">
        <v>1668</v>
      </c>
      <c r="M1670" s="1" t="s">
        <v>13065</v>
      </c>
      <c r="N1670" s="1" t="s">
        <v>13069</v>
      </c>
      <c r="O1670" s="1" t="s">
        <v>1668</v>
      </c>
      <c r="P1670" s="1" t="s">
        <v>13080</v>
      </c>
      <c r="Q1670" s="1" t="s">
        <v>13889</v>
      </c>
      <c r="R1670" s="1" t="s">
        <v>13893</v>
      </c>
      <c r="S1670" s="1" t="s">
        <v>1668</v>
      </c>
      <c r="T1670" s="1"/>
      <c r="U1670" s="1"/>
      <c r="V1670" s="1" t="s">
        <v>13905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6627</v>
      </c>
      <c r="G1671" s="1" t="s">
        <v>8224</v>
      </c>
      <c r="H1671" s="1" t="s">
        <v>9762</v>
      </c>
      <c r="I1671" s="1" t="s">
        <v>11394</v>
      </c>
      <c r="J1671" s="1"/>
      <c r="K1671" s="1" t="s">
        <v>11398</v>
      </c>
      <c r="L1671" s="1" t="s">
        <v>1669</v>
      </c>
      <c r="M1671" s="1" t="s">
        <v>13066</v>
      </c>
      <c r="N1671" s="1" t="s">
        <v>13069</v>
      </c>
      <c r="O1671" s="1" t="s">
        <v>1669</v>
      </c>
      <c r="P1671" s="1" t="s">
        <v>13080</v>
      </c>
      <c r="Q1671" s="1" t="s">
        <v>13890</v>
      </c>
      <c r="R1671" s="1" t="s">
        <v>13893</v>
      </c>
      <c r="S1671" s="1" t="s">
        <v>1669</v>
      </c>
      <c r="T1671" s="1"/>
      <c r="U1671" s="1"/>
      <c r="V1671" s="1" t="s">
        <v>13905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6628</v>
      </c>
      <c r="G1672" s="1" t="s">
        <v>8225</v>
      </c>
      <c r="H1672" s="1" t="s">
        <v>9763</v>
      </c>
      <c r="I1672" s="1" t="s">
        <v>11395</v>
      </c>
      <c r="J1672" s="1"/>
      <c r="K1672" s="1" t="s">
        <v>11398</v>
      </c>
      <c r="L1672" s="1" t="s">
        <v>1670</v>
      </c>
      <c r="M1672" s="1" t="s">
        <v>13067</v>
      </c>
      <c r="N1672" s="1" t="s">
        <v>13069</v>
      </c>
      <c r="O1672" s="1" t="s">
        <v>1670</v>
      </c>
      <c r="P1672" s="1" t="s">
        <v>13080</v>
      </c>
      <c r="Q1672" s="1" t="s">
        <v>13891</v>
      </c>
      <c r="R1672" s="1" t="s">
        <v>13893</v>
      </c>
      <c r="S1672" s="1" t="s">
        <v>1670</v>
      </c>
      <c r="T1672" s="1"/>
      <c r="U1672" s="1"/>
      <c r="V1672" s="1" t="s">
        <v>13905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6629</v>
      </c>
      <c r="G1673" s="1" t="s">
        <v>8226</v>
      </c>
      <c r="H1673" s="1" t="s">
        <v>9764</v>
      </c>
      <c r="I1673" s="1" t="s">
        <v>11396</v>
      </c>
      <c r="J1673" s="1"/>
      <c r="K1673" s="1" t="s">
        <v>11398</v>
      </c>
      <c r="L1673" s="1" t="s">
        <v>1671</v>
      </c>
      <c r="M1673" s="1" t="s">
        <v>13068</v>
      </c>
      <c r="N1673" s="1" t="s">
        <v>13069</v>
      </c>
      <c r="O1673" s="1" t="s">
        <v>1671</v>
      </c>
      <c r="P1673" s="1" t="s">
        <v>13080</v>
      </c>
      <c r="Q1673" s="1" t="s">
        <v>13892</v>
      </c>
      <c r="R1673" s="1" t="s">
        <v>13893</v>
      </c>
      <c r="S1673" s="1" t="s">
        <v>1671</v>
      </c>
      <c r="T1673" s="1"/>
      <c r="U1673" s="1"/>
      <c r="V1673" s="1" t="s">
        <v>13905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6630</v>
      </c>
      <c r="H2" s="1" t="s">
        <v>8227</v>
      </c>
      <c r="I2" s="1" t="s">
        <v>9765</v>
      </c>
      <c r="J2" s="1" t="s">
        <v>11397</v>
      </c>
      <c r="K2" s="1" t="s">
        <v>13929</v>
      </c>
      <c r="L2" s="1" t="s">
        <v>1714</v>
      </c>
      <c r="M2" s="1" t="s">
        <v>1715</v>
      </c>
      <c r="N2" s="1" t="s">
        <v>13069</v>
      </c>
      <c r="O2" s="1" t="s">
        <v>1714</v>
      </c>
      <c r="P2" s="1" t="s">
        <v>13070</v>
      </c>
      <c r="Q2" s="1" t="s">
        <v>13081</v>
      </c>
      <c r="R2" s="1" t="s">
        <v>13893</v>
      </c>
      <c r="S2" s="1" t="s">
        <v>1714</v>
      </c>
      <c r="T2" s="1" t="s">
        <v>13894</v>
      </c>
      <c r="U2" s="1" t="s">
        <v>13900</v>
      </c>
      <c r="V2" s="1" t="s">
        <v>13905</v>
      </c>
      <c r="W2" s="1" t="s">
        <v>1714</v>
      </c>
      <c r="X2" s="1" t="s">
        <v>13906</v>
      </c>
      <c r="Y2" t="s">
        <v>13909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6631</v>
      </c>
      <c r="H3" s="1" t="s">
        <v>8228</v>
      </c>
      <c r="I3" s="1" t="s">
        <v>9766</v>
      </c>
      <c r="J3" s="1"/>
      <c r="K3" s="1" t="s">
        <v>13929</v>
      </c>
      <c r="L3" s="1" t="s">
        <v>1</v>
      </c>
      <c r="M3" s="1" t="s">
        <v>11399</v>
      </c>
      <c r="N3" s="1" t="s">
        <v>13069</v>
      </c>
      <c r="O3" s="1" t="s">
        <v>1</v>
      </c>
      <c r="P3" s="1" t="s">
        <v>13071</v>
      </c>
      <c r="Q3" s="1" t="s">
        <v>13071</v>
      </c>
      <c r="R3" s="1" t="s">
        <v>13893</v>
      </c>
      <c r="S3" s="1" t="s">
        <v>1</v>
      </c>
      <c r="T3" s="1"/>
      <c r="U3" s="1"/>
      <c r="V3" s="1" t="s">
        <v>13905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6632</v>
      </c>
      <c r="H4" s="1" t="s">
        <v>8229</v>
      </c>
      <c r="I4" s="1" t="s">
        <v>9767</v>
      </c>
      <c r="J4" s="1"/>
      <c r="K4" s="1" t="s">
        <v>13929</v>
      </c>
      <c r="L4" s="1" t="s">
        <v>2</v>
      </c>
      <c r="M4" s="1" t="s">
        <v>11400</v>
      </c>
      <c r="N4" s="1" t="s">
        <v>13069</v>
      </c>
      <c r="O4" s="1" t="s">
        <v>2</v>
      </c>
      <c r="P4" s="1" t="s">
        <v>13071</v>
      </c>
      <c r="Q4" s="1" t="s">
        <v>13071</v>
      </c>
      <c r="R4" s="1" t="s">
        <v>13893</v>
      </c>
      <c r="S4" s="1" t="s">
        <v>2</v>
      </c>
      <c r="T4" s="1"/>
      <c r="U4" s="1"/>
      <c r="V4" s="1" t="s">
        <v>13905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6633</v>
      </c>
      <c r="H5" s="1" t="s">
        <v>8230</v>
      </c>
      <c r="I5" s="1" t="s">
        <v>9768</v>
      </c>
      <c r="J5" s="1"/>
      <c r="K5" s="1" t="s">
        <v>13929</v>
      </c>
      <c r="L5" s="1" t="s">
        <v>3</v>
      </c>
      <c r="M5" s="1" t="s">
        <v>11401</v>
      </c>
      <c r="N5" s="1" t="s">
        <v>13069</v>
      </c>
      <c r="O5" s="1" t="s">
        <v>3</v>
      </c>
      <c r="P5" s="1" t="s">
        <v>13071</v>
      </c>
      <c r="Q5" s="1" t="s">
        <v>13071</v>
      </c>
      <c r="R5" s="1" t="s">
        <v>13893</v>
      </c>
      <c r="S5" s="1" t="s">
        <v>3</v>
      </c>
      <c r="T5" s="1"/>
      <c r="U5" s="1"/>
      <c r="V5" s="1" t="s">
        <v>13905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6634</v>
      </c>
      <c r="H6" s="1" t="s">
        <v>8231</v>
      </c>
      <c r="I6" s="1" t="s">
        <v>9769</v>
      </c>
      <c r="J6" s="1"/>
      <c r="K6" s="1" t="s">
        <v>13929</v>
      </c>
      <c r="L6" s="1" t="s">
        <v>4</v>
      </c>
      <c r="M6" s="1" t="s">
        <v>11402</v>
      </c>
      <c r="N6" s="1" t="s">
        <v>13069</v>
      </c>
      <c r="O6" s="1" t="s">
        <v>4</v>
      </c>
      <c r="P6" s="1" t="s">
        <v>13071</v>
      </c>
      <c r="Q6" s="1" t="s">
        <v>13071</v>
      </c>
      <c r="R6" s="1" t="s">
        <v>13893</v>
      </c>
      <c r="S6" s="1" t="s">
        <v>4</v>
      </c>
      <c r="T6" s="1"/>
      <c r="U6" s="1"/>
      <c r="V6" s="1" t="s">
        <v>13905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6635</v>
      </c>
      <c r="H7" s="1" t="s">
        <v>8232</v>
      </c>
      <c r="I7" s="1" t="s">
        <v>9770</v>
      </c>
      <c r="J7" s="1"/>
      <c r="K7" s="1" t="s">
        <v>13929</v>
      </c>
      <c r="L7" s="1" t="s">
        <v>5</v>
      </c>
      <c r="M7" s="1" t="s">
        <v>11403</v>
      </c>
      <c r="N7" s="1" t="s">
        <v>13069</v>
      </c>
      <c r="O7" s="1" t="s">
        <v>5</v>
      </c>
      <c r="P7" s="1" t="s">
        <v>13071</v>
      </c>
      <c r="Q7" s="1" t="s">
        <v>13071</v>
      </c>
      <c r="R7" s="1" t="s">
        <v>13893</v>
      </c>
      <c r="S7" s="1" t="s">
        <v>5</v>
      </c>
      <c r="T7" s="1"/>
      <c r="U7" s="1"/>
      <c r="V7" s="1" t="s">
        <v>13905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6636</v>
      </c>
      <c r="H8" s="1" t="s">
        <v>8233</v>
      </c>
      <c r="I8" s="1" t="s">
        <v>9771</v>
      </c>
      <c r="J8" s="1"/>
      <c r="K8" s="1" t="s">
        <v>13929</v>
      </c>
      <c r="L8" s="1" t="s">
        <v>6</v>
      </c>
      <c r="M8" s="1" t="s">
        <v>11404</v>
      </c>
      <c r="N8" s="1" t="s">
        <v>13069</v>
      </c>
      <c r="O8" s="1" t="s">
        <v>6</v>
      </c>
      <c r="P8" s="1" t="s">
        <v>13071</v>
      </c>
      <c r="Q8" s="1" t="s">
        <v>13071</v>
      </c>
      <c r="R8" s="1" t="s">
        <v>13893</v>
      </c>
      <c r="S8" s="1" t="s">
        <v>6</v>
      </c>
      <c r="T8" s="1"/>
      <c r="U8" s="1"/>
      <c r="V8" s="1" t="s">
        <v>13905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6637</v>
      </c>
      <c r="H9" s="1" t="s">
        <v>8234</v>
      </c>
      <c r="I9" s="1" t="s">
        <v>9772</v>
      </c>
      <c r="J9" s="1"/>
      <c r="K9" s="1" t="s">
        <v>13929</v>
      </c>
      <c r="L9" s="1" t="s">
        <v>7</v>
      </c>
      <c r="M9" s="1" t="s">
        <v>11405</v>
      </c>
      <c r="N9" s="1" t="s">
        <v>13069</v>
      </c>
      <c r="O9" s="1" t="s">
        <v>7</v>
      </c>
      <c r="P9" s="1" t="s">
        <v>13071</v>
      </c>
      <c r="Q9" s="1" t="s">
        <v>13071</v>
      </c>
      <c r="R9" s="1" t="s">
        <v>13893</v>
      </c>
      <c r="S9" s="1" t="s">
        <v>7</v>
      </c>
      <c r="T9" s="1"/>
      <c r="U9" s="1"/>
      <c r="V9" s="1" t="s">
        <v>13905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6638</v>
      </c>
      <c r="H10" s="1" t="s">
        <v>8235</v>
      </c>
      <c r="I10" s="1" t="s">
        <v>9773</v>
      </c>
      <c r="J10" s="1"/>
      <c r="K10" s="1" t="s">
        <v>13929</v>
      </c>
      <c r="L10" s="1" t="s">
        <v>8</v>
      </c>
      <c r="M10" s="1" t="s">
        <v>11406</v>
      </c>
      <c r="N10" s="1" t="s">
        <v>13069</v>
      </c>
      <c r="O10" s="1" t="s">
        <v>8</v>
      </c>
      <c r="P10" s="1" t="s">
        <v>13071</v>
      </c>
      <c r="Q10" s="1" t="s">
        <v>13071</v>
      </c>
      <c r="R10" s="1" t="s">
        <v>13893</v>
      </c>
      <c r="S10" s="1" t="s">
        <v>8</v>
      </c>
      <c r="T10" s="1"/>
      <c r="U10" s="1"/>
      <c r="V10" s="1" t="s">
        <v>13905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3396</v>
      </c>
      <c r="H11" s="1" t="s">
        <v>8236</v>
      </c>
      <c r="I11" s="1" t="s">
        <v>9774</v>
      </c>
      <c r="J11" s="1"/>
      <c r="K11" s="1" t="s">
        <v>13929</v>
      </c>
      <c r="L11" s="1" t="s">
        <v>9</v>
      </c>
      <c r="M11" s="1" t="s">
        <v>11407</v>
      </c>
      <c r="N11" s="1" t="s">
        <v>13069</v>
      </c>
      <c r="O11" s="1" t="s">
        <v>9</v>
      </c>
      <c r="P11" s="1" t="s">
        <v>13071</v>
      </c>
      <c r="Q11" s="1" t="s">
        <v>13071</v>
      </c>
      <c r="R11" s="1" t="s">
        <v>13893</v>
      </c>
      <c r="S11" s="1" t="s">
        <v>9</v>
      </c>
      <c r="T11" s="1"/>
      <c r="U11" s="1"/>
      <c r="V11" s="1" t="s">
        <v>13905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6639</v>
      </c>
      <c r="H12" s="1" t="s">
        <v>8237</v>
      </c>
      <c r="I12" s="1" t="s">
        <v>9775</v>
      </c>
      <c r="J12" s="1"/>
      <c r="K12" s="1" t="s">
        <v>13929</v>
      </c>
      <c r="L12" s="1" t="s">
        <v>10</v>
      </c>
      <c r="M12" s="1" t="s">
        <v>11408</v>
      </c>
      <c r="N12" s="1" t="s">
        <v>13069</v>
      </c>
      <c r="O12" s="1" t="s">
        <v>10</v>
      </c>
      <c r="P12" s="1" t="s">
        <v>13071</v>
      </c>
      <c r="Q12" s="1" t="s">
        <v>13071</v>
      </c>
      <c r="R12" s="1" t="s">
        <v>13893</v>
      </c>
      <c r="S12" s="1" t="s">
        <v>10</v>
      </c>
      <c r="T12" s="1"/>
      <c r="U12" s="1"/>
      <c r="V12" s="1" t="s">
        <v>13905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6640</v>
      </c>
      <c r="H13" s="1" t="s">
        <v>8238</v>
      </c>
      <c r="I13" s="1" t="s">
        <v>9776</v>
      </c>
      <c r="J13" s="1"/>
      <c r="K13" s="1" t="s">
        <v>13929</v>
      </c>
      <c r="L13" s="1" t="s">
        <v>11</v>
      </c>
      <c r="M13" s="1" t="s">
        <v>11409</v>
      </c>
      <c r="N13" s="1" t="s">
        <v>13069</v>
      </c>
      <c r="O13" s="1" t="s">
        <v>11</v>
      </c>
      <c r="P13" s="1" t="s">
        <v>13071</v>
      </c>
      <c r="Q13" s="1" t="s">
        <v>13071</v>
      </c>
      <c r="R13" s="1" t="s">
        <v>13893</v>
      </c>
      <c r="S13" s="1" t="s">
        <v>11</v>
      </c>
      <c r="T13" s="1"/>
      <c r="U13" s="1"/>
      <c r="V13" s="1" t="s">
        <v>13905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6641</v>
      </c>
      <c r="H14" s="1" t="s">
        <v>8239</v>
      </c>
      <c r="I14" s="1" t="s">
        <v>9777</v>
      </c>
      <c r="J14" s="1"/>
      <c r="K14" s="1" t="s">
        <v>13929</v>
      </c>
      <c r="L14" s="1" t="s">
        <v>12</v>
      </c>
      <c r="M14" s="1" t="s">
        <v>11410</v>
      </c>
      <c r="N14" s="1" t="s">
        <v>13069</v>
      </c>
      <c r="O14" s="1" t="s">
        <v>12</v>
      </c>
      <c r="P14" s="1" t="s">
        <v>13071</v>
      </c>
      <c r="Q14" s="1" t="s">
        <v>13071</v>
      </c>
      <c r="R14" s="1" t="s">
        <v>13893</v>
      </c>
      <c r="S14" s="1" t="s">
        <v>12</v>
      </c>
      <c r="T14" s="1"/>
      <c r="U14" s="1"/>
      <c r="V14" s="1" t="s">
        <v>13905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3400</v>
      </c>
      <c r="H15" s="1" t="s">
        <v>8240</v>
      </c>
      <c r="I15" s="1" t="s">
        <v>9778</v>
      </c>
      <c r="J15" s="1"/>
      <c r="K15" s="1" t="s">
        <v>13929</v>
      </c>
      <c r="L15" s="1" t="s">
        <v>13</v>
      </c>
      <c r="M15" s="1" t="s">
        <v>11411</v>
      </c>
      <c r="N15" s="1" t="s">
        <v>13069</v>
      </c>
      <c r="O15" s="1" t="s">
        <v>13</v>
      </c>
      <c r="P15" s="1" t="s">
        <v>13071</v>
      </c>
      <c r="Q15" s="1" t="s">
        <v>13071</v>
      </c>
      <c r="R15" s="1" t="s">
        <v>13893</v>
      </c>
      <c r="S15" s="1" t="s">
        <v>13</v>
      </c>
      <c r="T15" s="1"/>
      <c r="U15" s="1"/>
      <c r="V15" s="1" t="s">
        <v>13905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6642</v>
      </c>
      <c r="H16" s="1" t="s">
        <v>8240</v>
      </c>
      <c r="I16" s="1" t="s">
        <v>9779</v>
      </c>
      <c r="J16" s="1"/>
      <c r="K16" s="1" t="s">
        <v>13929</v>
      </c>
      <c r="L16" s="1" t="s">
        <v>14</v>
      </c>
      <c r="M16" s="1" t="s">
        <v>11412</v>
      </c>
      <c r="N16" s="1" t="s">
        <v>13069</v>
      </c>
      <c r="O16" s="1" t="s">
        <v>14</v>
      </c>
      <c r="P16" s="1" t="s">
        <v>13071</v>
      </c>
      <c r="Q16" s="1" t="s">
        <v>13071</v>
      </c>
      <c r="R16" s="1" t="s">
        <v>13893</v>
      </c>
      <c r="S16" s="1" t="s">
        <v>14</v>
      </c>
      <c r="T16" s="1"/>
      <c r="U16" s="1"/>
      <c r="V16" s="1" t="s">
        <v>13905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6643</v>
      </c>
      <c r="H17" s="1" t="s">
        <v>8241</v>
      </c>
      <c r="I17" s="1" t="s">
        <v>9780</v>
      </c>
      <c r="J17" s="1"/>
      <c r="K17" s="1" t="s">
        <v>13929</v>
      </c>
      <c r="L17" s="1" t="s">
        <v>15</v>
      </c>
      <c r="M17" s="1" t="s">
        <v>11413</v>
      </c>
      <c r="N17" s="1" t="s">
        <v>13069</v>
      </c>
      <c r="O17" s="1" t="s">
        <v>15</v>
      </c>
      <c r="P17" s="1" t="s">
        <v>13071</v>
      </c>
      <c r="Q17" s="1" t="s">
        <v>13071</v>
      </c>
      <c r="R17" s="1" t="s">
        <v>13893</v>
      </c>
      <c r="S17" s="1" t="s">
        <v>15</v>
      </c>
      <c r="T17" s="1"/>
      <c r="U17" s="1"/>
      <c r="V17" s="1" t="s">
        <v>13905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6644</v>
      </c>
      <c r="H18" s="1" t="s">
        <v>8242</v>
      </c>
      <c r="I18" s="1" t="s">
        <v>9781</v>
      </c>
      <c r="J18" s="1"/>
      <c r="K18" s="1" t="s">
        <v>13929</v>
      </c>
      <c r="L18" s="1" t="s">
        <v>16</v>
      </c>
      <c r="M18" s="1" t="s">
        <v>11414</v>
      </c>
      <c r="N18" s="1" t="s">
        <v>13069</v>
      </c>
      <c r="O18" s="1" t="s">
        <v>16</v>
      </c>
      <c r="P18" s="1" t="s">
        <v>13071</v>
      </c>
      <c r="Q18" s="1" t="s">
        <v>13071</v>
      </c>
      <c r="R18" s="1" t="s">
        <v>13893</v>
      </c>
      <c r="S18" s="1" t="s">
        <v>16</v>
      </c>
      <c r="T18" s="1"/>
      <c r="U18" s="1"/>
      <c r="V18" s="1" t="s">
        <v>13905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6645</v>
      </c>
      <c r="H19" s="1" t="s">
        <v>8243</v>
      </c>
      <c r="I19" s="1" t="s">
        <v>9782</v>
      </c>
      <c r="J19" s="1"/>
      <c r="K19" s="1" t="s">
        <v>13929</v>
      </c>
      <c r="L19" s="1" t="s">
        <v>17</v>
      </c>
      <c r="M19" s="1" t="s">
        <v>11415</v>
      </c>
      <c r="N19" s="1" t="s">
        <v>13069</v>
      </c>
      <c r="O19" s="1" t="s">
        <v>17</v>
      </c>
      <c r="P19" s="1" t="s">
        <v>13071</v>
      </c>
      <c r="Q19" s="1" t="s">
        <v>13071</v>
      </c>
      <c r="R19" s="1" t="s">
        <v>13893</v>
      </c>
      <c r="S19" s="1" t="s">
        <v>17</v>
      </c>
      <c r="T19" s="1"/>
      <c r="U19" s="1"/>
      <c r="V19" s="1" t="s">
        <v>13905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6646</v>
      </c>
      <c r="H20" s="1" t="s">
        <v>8244</v>
      </c>
      <c r="I20" s="1" t="s">
        <v>9783</v>
      </c>
      <c r="J20" s="1"/>
      <c r="K20" s="1" t="s">
        <v>13929</v>
      </c>
      <c r="L20" s="1" t="s">
        <v>18</v>
      </c>
      <c r="M20" s="1" t="s">
        <v>11416</v>
      </c>
      <c r="N20" s="1" t="s">
        <v>13069</v>
      </c>
      <c r="O20" s="1" t="s">
        <v>18</v>
      </c>
      <c r="P20" s="1" t="s">
        <v>13071</v>
      </c>
      <c r="Q20" s="1" t="s">
        <v>13071</v>
      </c>
      <c r="R20" s="1" t="s">
        <v>13893</v>
      </c>
      <c r="S20" s="1" t="s">
        <v>18</v>
      </c>
      <c r="T20" s="1"/>
      <c r="U20" s="1"/>
      <c r="V20" s="1" t="s">
        <v>13905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6647</v>
      </c>
      <c r="H21" s="1" t="s">
        <v>8245</v>
      </c>
      <c r="I21" s="1" t="s">
        <v>9784</v>
      </c>
      <c r="J21" s="1"/>
      <c r="K21" s="1" t="s">
        <v>13929</v>
      </c>
      <c r="L21" s="1" t="s">
        <v>19</v>
      </c>
      <c r="M21" s="1" t="s">
        <v>11417</v>
      </c>
      <c r="N21" s="1" t="s">
        <v>13069</v>
      </c>
      <c r="O21" s="1" t="s">
        <v>19</v>
      </c>
      <c r="P21" s="1" t="s">
        <v>13071</v>
      </c>
      <c r="Q21" s="1" t="s">
        <v>13071</v>
      </c>
      <c r="R21" s="1" t="s">
        <v>13893</v>
      </c>
      <c r="S21" s="1" t="s">
        <v>19</v>
      </c>
      <c r="T21" s="1"/>
      <c r="U21" s="1"/>
      <c r="V21" s="1" t="s">
        <v>13905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6648</v>
      </c>
      <c r="H22" s="1" t="s">
        <v>8246</v>
      </c>
      <c r="I22" s="1" t="s">
        <v>9785</v>
      </c>
      <c r="J22" s="1"/>
      <c r="K22" s="1" t="s">
        <v>13929</v>
      </c>
      <c r="L22" s="1" t="s">
        <v>20</v>
      </c>
      <c r="M22" s="1" t="s">
        <v>11418</v>
      </c>
      <c r="N22" s="1" t="s">
        <v>13069</v>
      </c>
      <c r="O22" s="1" t="s">
        <v>20</v>
      </c>
      <c r="P22" s="1" t="s">
        <v>13930</v>
      </c>
      <c r="Q22" s="1" t="s">
        <v>14346</v>
      </c>
      <c r="R22" s="1" t="s">
        <v>13893</v>
      </c>
      <c r="S22" s="1" t="s">
        <v>20</v>
      </c>
      <c r="T22" s="1" t="s">
        <v>15158</v>
      </c>
      <c r="U22" s="1"/>
      <c r="V22" s="1" t="s">
        <v>13905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6649</v>
      </c>
      <c r="H23" s="1" t="s">
        <v>8247</v>
      </c>
      <c r="I23" s="1" t="s">
        <v>9786</v>
      </c>
      <c r="J23" s="1"/>
      <c r="K23" s="1" t="s">
        <v>13929</v>
      </c>
      <c r="L23" s="1" t="s">
        <v>21</v>
      </c>
      <c r="M23" s="1" t="s">
        <v>11419</v>
      </c>
      <c r="N23" s="1" t="s">
        <v>13069</v>
      </c>
      <c r="O23" s="1" t="s">
        <v>21</v>
      </c>
      <c r="P23" s="1" t="s">
        <v>13930</v>
      </c>
      <c r="Q23" s="1" t="s">
        <v>14347</v>
      </c>
      <c r="R23" s="1" t="s">
        <v>13893</v>
      </c>
      <c r="S23" s="1" t="s">
        <v>21</v>
      </c>
      <c r="T23" s="1"/>
      <c r="U23" s="1"/>
      <c r="V23" s="1" t="s">
        <v>13905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3409</v>
      </c>
      <c r="H24" s="1" t="s">
        <v>8248</v>
      </c>
      <c r="I24" s="1" t="s">
        <v>9787</v>
      </c>
      <c r="J24" s="1"/>
      <c r="K24" s="1" t="s">
        <v>13929</v>
      </c>
      <c r="L24" s="1" t="s">
        <v>22</v>
      </c>
      <c r="M24" s="1" t="s">
        <v>11420</v>
      </c>
      <c r="N24" s="1" t="s">
        <v>13069</v>
      </c>
      <c r="O24" s="1" t="s">
        <v>22</v>
      </c>
      <c r="P24" s="1" t="s">
        <v>13930</v>
      </c>
      <c r="Q24" s="1" t="s">
        <v>14348</v>
      </c>
      <c r="R24" s="1" t="s">
        <v>13893</v>
      </c>
      <c r="S24" s="1" t="s">
        <v>22</v>
      </c>
      <c r="T24" s="1"/>
      <c r="U24" s="1"/>
      <c r="V24" s="1" t="s">
        <v>13905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6650</v>
      </c>
      <c r="H25" s="1" t="s">
        <v>8249</v>
      </c>
      <c r="I25" s="1" t="s">
        <v>9788</v>
      </c>
      <c r="J25" s="1"/>
      <c r="K25" s="1" t="s">
        <v>13929</v>
      </c>
      <c r="L25" s="1" t="s">
        <v>23</v>
      </c>
      <c r="M25" s="1" t="s">
        <v>11421</v>
      </c>
      <c r="N25" s="1" t="s">
        <v>13069</v>
      </c>
      <c r="O25" s="1" t="s">
        <v>23</v>
      </c>
      <c r="P25" s="1" t="s">
        <v>13930</v>
      </c>
      <c r="Q25" s="1" t="s">
        <v>14349</v>
      </c>
      <c r="R25" s="1" t="s">
        <v>13893</v>
      </c>
      <c r="S25" s="1" t="s">
        <v>23</v>
      </c>
      <c r="T25" s="1"/>
      <c r="U25" s="1"/>
      <c r="V25" s="1" t="s">
        <v>13905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6651</v>
      </c>
      <c r="H26" s="1" t="s">
        <v>8250</v>
      </c>
      <c r="I26" s="1" t="s">
        <v>9789</v>
      </c>
      <c r="J26" s="1"/>
      <c r="K26" s="1" t="s">
        <v>13929</v>
      </c>
      <c r="L26" s="1" t="s">
        <v>24</v>
      </c>
      <c r="M26" s="1" t="s">
        <v>11422</v>
      </c>
      <c r="N26" s="1" t="s">
        <v>13069</v>
      </c>
      <c r="O26" s="1" t="s">
        <v>24</v>
      </c>
      <c r="P26" s="1" t="s">
        <v>13930</v>
      </c>
      <c r="Q26" s="1" t="s">
        <v>14350</v>
      </c>
      <c r="R26" s="1" t="s">
        <v>13893</v>
      </c>
      <c r="S26" s="1" t="s">
        <v>24</v>
      </c>
      <c r="T26" s="1"/>
      <c r="U26" s="1"/>
      <c r="V26" s="1" t="s">
        <v>13905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6652</v>
      </c>
      <c r="H27" s="1" t="s">
        <v>8251</v>
      </c>
      <c r="I27" s="1" t="s">
        <v>9790</v>
      </c>
      <c r="J27" s="1"/>
      <c r="K27" s="1" t="s">
        <v>13929</v>
      </c>
      <c r="L27" s="1" t="s">
        <v>25</v>
      </c>
      <c r="M27" s="1" t="s">
        <v>11423</v>
      </c>
      <c r="N27" s="1" t="s">
        <v>13069</v>
      </c>
      <c r="O27" s="1" t="s">
        <v>25</v>
      </c>
      <c r="P27" s="1" t="s">
        <v>13930</v>
      </c>
      <c r="Q27" s="1" t="s">
        <v>14351</v>
      </c>
      <c r="R27" s="1" t="s">
        <v>13893</v>
      </c>
      <c r="S27" s="1" t="s">
        <v>25</v>
      </c>
      <c r="T27" s="1"/>
      <c r="U27" s="1"/>
      <c r="V27" s="1" t="s">
        <v>13905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3413</v>
      </c>
      <c r="H28" s="1" t="s">
        <v>8252</v>
      </c>
      <c r="I28" s="1" t="s">
        <v>9791</v>
      </c>
      <c r="J28" s="1"/>
      <c r="K28" s="1" t="s">
        <v>13929</v>
      </c>
      <c r="L28" s="1" t="s">
        <v>26</v>
      </c>
      <c r="M28" s="1" t="s">
        <v>11424</v>
      </c>
      <c r="N28" s="1" t="s">
        <v>13069</v>
      </c>
      <c r="O28" s="1" t="s">
        <v>26</v>
      </c>
      <c r="P28" s="1" t="s">
        <v>13931</v>
      </c>
      <c r="Q28" s="1" t="s">
        <v>13931</v>
      </c>
      <c r="R28" s="1" t="s">
        <v>13893</v>
      </c>
      <c r="S28" s="1" t="s">
        <v>26</v>
      </c>
      <c r="T28" s="1"/>
      <c r="U28" s="1" t="s">
        <v>15365</v>
      </c>
      <c r="V28" s="1" t="s">
        <v>13905</v>
      </c>
      <c r="W28" s="1" t="s">
        <v>26</v>
      </c>
      <c r="X28" s="1" t="s">
        <v>15572</v>
      </c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6653</v>
      </c>
      <c r="H29" s="1" t="s">
        <v>8253</v>
      </c>
      <c r="I29" s="1" t="s">
        <v>9792</v>
      </c>
      <c r="J29" s="1"/>
      <c r="K29" s="1" t="s">
        <v>13929</v>
      </c>
      <c r="L29" s="1" t="s">
        <v>27</v>
      </c>
      <c r="M29" s="1" t="s">
        <v>11425</v>
      </c>
      <c r="N29" s="1" t="s">
        <v>13069</v>
      </c>
      <c r="O29" s="1" t="s">
        <v>27</v>
      </c>
      <c r="P29" s="1" t="s">
        <v>13932</v>
      </c>
      <c r="Q29" s="1" t="s">
        <v>14352</v>
      </c>
      <c r="R29" s="1" t="s">
        <v>13893</v>
      </c>
      <c r="S29" s="1" t="s">
        <v>27</v>
      </c>
      <c r="T29" s="1" t="s">
        <v>15159</v>
      </c>
      <c r="U29" s="1"/>
      <c r="V29" s="1" t="s">
        <v>13905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6654</v>
      </c>
      <c r="H30" s="1" t="s">
        <v>8254</v>
      </c>
      <c r="I30" s="1" t="s">
        <v>9793</v>
      </c>
      <c r="J30" s="1"/>
      <c r="K30" s="1" t="s">
        <v>13929</v>
      </c>
      <c r="L30" s="1" t="s">
        <v>28</v>
      </c>
      <c r="M30" s="1" t="s">
        <v>11426</v>
      </c>
      <c r="N30" s="1" t="s">
        <v>13069</v>
      </c>
      <c r="O30" s="1" t="s">
        <v>28</v>
      </c>
      <c r="P30" s="1" t="s">
        <v>13932</v>
      </c>
      <c r="Q30" s="1" t="s">
        <v>14353</v>
      </c>
      <c r="R30" s="1" t="s">
        <v>13893</v>
      </c>
      <c r="S30" s="1" t="s">
        <v>28</v>
      </c>
      <c r="T30" s="1"/>
      <c r="U30" s="1"/>
      <c r="V30" s="1" t="s">
        <v>13905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6655</v>
      </c>
      <c r="H31" s="1" t="s">
        <v>8255</v>
      </c>
      <c r="I31" s="1" t="s">
        <v>9794</v>
      </c>
      <c r="J31" s="1"/>
      <c r="K31" s="1" t="s">
        <v>13929</v>
      </c>
      <c r="L31" s="1" t="s">
        <v>29</v>
      </c>
      <c r="M31" s="1" t="s">
        <v>11427</v>
      </c>
      <c r="N31" s="1" t="s">
        <v>13069</v>
      </c>
      <c r="O31" s="1" t="s">
        <v>29</v>
      </c>
      <c r="P31" s="1" t="s">
        <v>13932</v>
      </c>
      <c r="Q31" s="1" t="s">
        <v>14354</v>
      </c>
      <c r="R31" s="1" t="s">
        <v>13893</v>
      </c>
      <c r="S31" s="1" t="s">
        <v>29</v>
      </c>
      <c r="T31" s="1"/>
      <c r="U31" s="1"/>
      <c r="V31" s="1" t="s">
        <v>13905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6656</v>
      </c>
      <c r="H32" s="1" t="s">
        <v>8256</v>
      </c>
      <c r="I32" s="1" t="s">
        <v>9795</v>
      </c>
      <c r="J32" s="1"/>
      <c r="K32" s="1" t="s">
        <v>13929</v>
      </c>
      <c r="L32" s="1" t="s">
        <v>30</v>
      </c>
      <c r="M32" s="1" t="s">
        <v>11428</v>
      </c>
      <c r="N32" s="1" t="s">
        <v>13069</v>
      </c>
      <c r="O32" s="1" t="s">
        <v>30</v>
      </c>
      <c r="P32" s="1" t="s">
        <v>13932</v>
      </c>
      <c r="Q32" s="1" t="s">
        <v>14355</v>
      </c>
      <c r="R32" s="1" t="s">
        <v>13893</v>
      </c>
      <c r="S32" s="1" t="s">
        <v>30</v>
      </c>
      <c r="T32" s="1"/>
      <c r="U32" s="1"/>
      <c r="V32" s="1" t="s">
        <v>13905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6657</v>
      </c>
      <c r="H33" s="1" t="s">
        <v>8257</v>
      </c>
      <c r="I33" s="1" t="s">
        <v>9796</v>
      </c>
      <c r="J33" s="1"/>
      <c r="K33" s="1" t="s">
        <v>13929</v>
      </c>
      <c r="L33" s="1" t="s">
        <v>31</v>
      </c>
      <c r="M33" s="1" t="s">
        <v>11429</v>
      </c>
      <c r="N33" s="1" t="s">
        <v>13069</v>
      </c>
      <c r="O33" s="1" t="s">
        <v>31</v>
      </c>
      <c r="P33" s="1" t="s">
        <v>13932</v>
      </c>
      <c r="Q33" s="1" t="s">
        <v>14356</v>
      </c>
      <c r="R33" s="1" t="s">
        <v>13893</v>
      </c>
      <c r="S33" s="1" t="s">
        <v>31</v>
      </c>
      <c r="T33" s="1"/>
      <c r="U33" s="1"/>
      <c r="V33" s="1" t="s">
        <v>13905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6658</v>
      </c>
      <c r="H34" s="1" t="s">
        <v>8258</v>
      </c>
      <c r="I34" s="1" t="s">
        <v>9797</v>
      </c>
      <c r="J34" s="1"/>
      <c r="K34" s="1" t="s">
        <v>13929</v>
      </c>
      <c r="L34" s="1" t="s">
        <v>32</v>
      </c>
      <c r="M34" s="1" t="s">
        <v>11430</v>
      </c>
      <c r="N34" s="1" t="s">
        <v>13069</v>
      </c>
      <c r="O34" s="1" t="s">
        <v>32</v>
      </c>
      <c r="P34" s="1" t="s">
        <v>13932</v>
      </c>
      <c r="Q34" s="1" t="s">
        <v>14357</v>
      </c>
      <c r="R34" s="1" t="s">
        <v>13893</v>
      </c>
      <c r="S34" s="1" t="s">
        <v>32</v>
      </c>
      <c r="T34" s="1"/>
      <c r="U34" s="1"/>
      <c r="V34" s="1" t="s">
        <v>13905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6659</v>
      </c>
      <c r="H35" s="1" t="s">
        <v>8259</v>
      </c>
      <c r="I35" s="1" t="s">
        <v>9798</v>
      </c>
      <c r="J35" s="1"/>
      <c r="K35" s="1" t="s">
        <v>13929</v>
      </c>
      <c r="L35" s="1" t="s">
        <v>33</v>
      </c>
      <c r="M35" s="1" t="s">
        <v>11431</v>
      </c>
      <c r="N35" s="1" t="s">
        <v>13069</v>
      </c>
      <c r="O35" s="1" t="s">
        <v>33</v>
      </c>
      <c r="P35" s="1" t="s">
        <v>13932</v>
      </c>
      <c r="Q35" s="1" t="s">
        <v>14358</v>
      </c>
      <c r="R35" s="1" t="s">
        <v>13893</v>
      </c>
      <c r="S35" s="1" t="s">
        <v>33</v>
      </c>
      <c r="T35" s="1"/>
      <c r="U35" s="1"/>
      <c r="V35" s="1" t="s">
        <v>13905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6660</v>
      </c>
      <c r="H36" s="1" t="s">
        <v>8260</v>
      </c>
      <c r="I36" s="1" t="s">
        <v>9799</v>
      </c>
      <c r="J36" s="1"/>
      <c r="K36" s="1" t="s">
        <v>13929</v>
      </c>
      <c r="L36" s="1" t="s">
        <v>34</v>
      </c>
      <c r="M36" s="1" t="s">
        <v>11432</v>
      </c>
      <c r="N36" s="1" t="s">
        <v>13069</v>
      </c>
      <c r="O36" s="1" t="s">
        <v>34</v>
      </c>
      <c r="P36" s="1" t="s">
        <v>13933</v>
      </c>
      <c r="Q36" s="1" t="s">
        <v>13933</v>
      </c>
      <c r="R36" s="1" t="s">
        <v>13893</v>
      </c>
      <c r="S36" s="1" t="s">
        <v>34</v>
      </c>
      <c r="T36" s="1"/>
      <c r="U36" s="1" t="s">
        <v>15366</v>
      </c>
      <c r="V36" s="1" t="s">
        <v>13905</v>
      </c>
      <c r="W36" s="1" t="s">
        <v>34</v>
      </c>
      <c r="X36" s="1" t="s">
        <v>15573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3420</v>
      </c>
      <c r="H37" s="1" t="s">
        <v>8259</v>
      </c>
      <c r="I37" s="1" t="s">
        <v>9800</v>
      </c>
      <c r="J37" s="1"/>
      <c r="K37" s="1" t="s">
        <v>13929</v>
      </c>
      <c r="L37" s="1" t="s">
        <v>35</v>
      </c>
      <c r="M37" s="1" t="s">
        <v>11433</v>
      </c>
      <c r="N37" s="1" t="s">
        <v>13069</v>
      </c>
      <c r="O37" s="1" t="s">
        <v>35</v>
      </c>
      <c r="P37" s="1" t="s">
        <v>13933</v>
      </c>
      <c r="Q37" s="1" t="s">
        <v>13933</v>
      </c>
      <c r="R37" s="1" t="s">
        <v>13893</v>
      </c>
      <c r="S37" s="1" t="s">
        <v>35</v>
      </c>
      <c r="T37" s="1"/>
      <c r="U37" s="1"/>
      <c r="V37" s="1" t="s">
        <v>13905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6661</v>
      </c>
      <c r="H38" s="1" t="s">
        <v>8261</v>
      </c>
      <c r="I38" s="1" t="s">
        <v>9801</v>
      </c>
      <c r="J38" s="1"/>
      <c r="K38" s="1" t="s">
        <v>13929</v>
      </c>
      <c r="L38" s="1" t="s">
        <v>36</v>
      </c>
      <c r="M38" s="1" t="s">
        <v>11434</v>
      </c>
      <c r="N38" s="1" t="s">
        <v>13069</v>
      </c>
      <c r="O38" s="1" t="s">
        <v>36</v>
      </c>
      <c r="P38" s="1" t="s">
        <v>13933</v>
      </c>
      <c r="Q38" s="1" t="s">
        <v>13933</v>
      </c>
      <c r="R38" s="1" t="s">
        <v>13893</v>
      </c>
      <c r="S38" s="1" t="s">
        <v>36</v>
      </c>
      <c r="T38" s="1"/>
      <c r="U38" s="1"/>
      <c r="V38" s="1" t="s">
        <v>13905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6662</v>
      </c>
      <c r="H39" s="1" t="s">
        <v>8262</v>
      </c>
      <c r="I39" s="1" t="s">
        <v>9802</v>
      </c>
      <c r="J39" s="1"/>
      <c r="K39" s="1" t="s">
        <v>13929</v>
      </c>
      <c r="L39" s="1" t="s">
        <v>37</v>
      </c>
      <c r="M39" s="1" t="s">
        <v>11435</v>
      </c>
      <c r="N39" s="1" t="s">
        <v>13069</v>
      </c>
      <c r="O39" s="1" t="s">
        <v>37</v>
      </c>
      <c r="P39" s="1" t="s">
        <v>13934</v>
      </c>
      <c r="Q39" s="1" t="s">
        <v>14359</v>
      </c>
      <c r="R39" s="1" t="s">
        <v>13893</v>
      </c>
      <c r="S39" s="1" t="s">
        <v>37</v>
      </c>
      <c r="T39" s="1" t="s">
        <v>15160</v>
      </c>
      <c r="U39" s="1"/>
      <c r="V39" s="1" t="s">
        <v>13905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6663</v>
      </c>
      <c r="H40" s="1" t="s">
        <v>8263</v>
      </c>
      <c r="I40" s="1" t="s">
        <v>9803</v>
      </c>
      <c r="J40" s="1"/>
      <c r="K40" s="1" t="s">
        <v>13929</v>
      </c>
      <c r="L40" s="1" t="s">
        <v>38</v>
      </c>
      <c r="M40" s="1" t="s">
        <v>11436</v>
      </c>
      <c r="N40" s="1" t="s">
        <v>13069</v>
      </c>
      <c r="O40" s="1" t="s">
        <v>38</v>
      </c>
      <c r="P40" s="1" t="s">
        <v>13935</v>
      </c>
      <c r="Q40" s="1" t="s">
        <v>13935</v>
      </c>
      <c r="R40" s="1" t="s">
        <v>13893</v>
      </c>
      <c r="S40" s="1" t="s">
        <v>38</v>
      </c>
      <c r="T40" s="1"/>
      <c r="U40" s="1" t="s">
        <v>15367</v>
      </c>
      <c r="V40" s="1" t="s">
        <v>13905</v>
      </c>
      <c r="W40" s="1" t="s">
        <v>38</v>
      </c>
      <c r="X40" s="1"/>
      <c r="Y40" t="s">
        <v>15668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6664</v>
      </c>
      <c r="H41" s="1" t="s">
        <v>8264</v>
      </c>
      <c r="I41" s="1" t="s">
        <v>9804</v>
      </c>
      <c r="J41" s="1"/>
      <c r="K41" s="1" t="s">
        <v>13929</v>
      </c>
      <c r="L41" s="1" t="s">
        <v>39</v>
      </c>
      <c r="M41" s="1" t="s">
        <v>11437</v>
      </c>
      <c r="N41" s="1" t="s">
        <v>13069</v>
      </c>
      <c r="O41" s="1" t="s">
        <v>39</v>
      </c>
      <c r="P41" s="1" t="s">
        <v>13936</v>
      </c>
      <c r="Q41" s="1" t="s">
        <v>14360</v>
      </c>
      <c r="R41" s="1" t="s">
        <v>13893</v>
      </c>
      <c r="S41" s="1" t="s">
        <v>39</v>
      </c>
      <c r="T41" s="1" t="s">
        <v>15161</v>
      </c>
      <c r="U41" s="1"/>
      <c r="V41" s="1" t="s">
        <v>13905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6665</v>
      </c>
      <c r="H42" s="1" t="s">
        <v>8265</v>
      </c>
      <c r="I42" s="1" t="s">
        <v>9805</v>
      </c>
      <c r="J42" s="1"/>
      <c r="K42" s="1" t="s">
        <v>13929</v>
      </c>
      <c r="L42" s="1" t="s">
        <v>40</v>
      </c>
      <c r="M42" s="1" t="s">
        <v>11438</v>
      </c>
      <c r="N42" s="1" t="s">
        <v>13069</v>
      </c>
      <c r="O42" s="1" t="s">
        <v>40</v>
      </c>
      <c r="P42" s="1" t="s">
        <v>13937</v>
      </c>
      <c r="Q42" s="1" t="s">
        <v>13937</v>
      </c>
      <c r="R42" s="1" t="s">
        <v>13893</v>
      </c>
      <c r="S42" s="1" t="s">
        <v>40</v>
      </c>
      <c r="T42" s="1"/>
      <c r="U42" s="1" t="s">
        <v>15368</v>
      </c>
      <c r="V42" s="1" t="s">
        <v>13905</v>
      </c>
      <c r="W42" s="1" t="s">
        <v>40</v>
      </c>
      <c r="X42" s="1"/>
      <c r="Y42" t="s">
        <v>15669</v>
      </c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6666</v>
      </c>
      <c r="H43" s="1" t="s">
        <v>8266</v>
      </c>
      <c r="I43" s="1" t="s">
        <v>9806</v>
      </c>
      <c r="J43" s="1"/>
      <c r="K43" s="1" t="s">
        <v>13929</v>
      </c>
      <c r="L43" s="1" t="s">
        <v>41</v>
      </c>
      <c r="M43" s="1" t="s">
        <v>11439</v>
      </c>
      <c r="N43" s="1" t="s">
        <v>13069</v>
      </c>
      <c r="O43" s="1" t="s">
        <v>41</v>
      </c>
      <c r="P43" s="1" t="s">
        <v>13937</v>
      </c>
      <c r="Q43" s="1" t="s">
        <v>13937</v>
      </c>
      <c r="R43" s="1" t="s">
        <v>13893</v>
      </c>
      <c r="S43" s="1" t="s">
        <v>41</v>
      </c>
      <c r="T43" s="1"/>
      <c r="U43" s="1"/>
      <c r="V43" s="1" t="s">
        <v>13905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6667</v>
      </c>
      <c r="H44" s="1" t="s">
        <v>8267</v>
      </c>
      <c r="I44" s="1" t="s">
        <v>9807</v>
      </c>
      <c r="J44" s="1"/>
      <c r="K44" s="1" t="s">
        <v>13929</v>
      </c>
      <c r="L44" s="1" t="s">
        <v>42</v>
      </c>
      <c r="M44" s="1" t="s">
        <v>11440</v>
      </c>
      <c r="N44" s="1" t="s">
        <v>13069</v>
      </c>
      <c r="O44" s="1" t="s">
        <v>42</v>
      </c>
      <c r="P44" s="1" t="s">
        <v>13937</v>
      </c>
      <c r="Q44" s="1" t="s">
        <v>13937</v>
      </c>
      <c r="R44" s="1" t="s">
        <v>13893</v>
      </c>
      <c r="S44" s="1" t="s">
        <v>42</v>
      </c>
      <c r="T44" s="1"/>
      <c r="U44" s="1"/>
      <c r="V44" s="1" t="s">
        <v>13905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6668</v>
      </c>
      <c r="H45" s="1" t="s">
        <v>8268</v>
      </c>
      <c r="I45" s="1" t="s">
        <v>9808</v>
      </c>
      <c r="J45" s="1"/>
      <c r="K45" s="1" t="s">
        <v>13929</v>
      </c>
      <c r="L45" s="1" t="s">
        <v>43</v>
      </c>
      <c r="M45" s="1" t="s">
        <v>11441</v>
      </c>
      <c r="N45" s="1" t="s">
        <v>13069</v>
      </c>
      <c r="O45" s="1" t="s">
        <v>43</v>
      </c>
      <c r="P45" s="1" t="s">
        <v>13937</v>
      </c>
      <c r="Q45" s="1" t="s">
        <v>13937</v>
      </c>
      <c r="R45" s="1" t="s">
        <v>13893</v>
      </c>
      <c r="S45" s="1" t="s">
        <v>43</v>
      </c>
      <c r="T45" s="1"/>
      <c r="U45" s="1"/>
      <c r="V45" s="1" t="s">
        <v>13905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6669</v>
      </c>
      <c r="H46" s="1" t="s">
        <v>8269</v>
      </c>
      <c r="I46" s="1" t="s">
        <v>9809</v>
      </c>
      <c r="J46" s="1"/>
      <c r="K46" s="1" t="s">
        <v>13929</v>
      </c>
      <c r="L46" s="1" t="s">
        <v>44</v>
      </c>
      <c r="M46" s="1" t="s">
        <v>11442</v>
      </c>
      <c r="N46" s="1" t="s">
        <v>13069</v>
      </c>
      <c r="O46" s="1" t="s">
        <v>44</v>
      </c>
      <c r="P46" s="1" t="s">
        <v>13937</v>
      </c>
      <c r="Q46" s="1" t="s">
        <v>13937</v>
      </c>
      <c r="R46" s="1" t="s">
        <v>13893</v>
      </c>
      <c r="S46" s="1" t="s">
        <v>44</v>
      </c>
      <c r="T46" s="1"/>
      <c r="U46" s="1"/>
      <c r="V46" s="1" t="s">
        <v>13905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6670</v>
      </c>
      <c r="H47" s="1" t="s">
        <v>8270</v>
      </c>
      <c r="I47" s="1" t="s">
        <v>9810</v>
      </c>
      <c r="J47" s="1"/>
      <c r="K47" s="1" t="s">
        <v>13929</v>
      </c>
      <c r="L47" s="1" t="s">
        <v>45</v>
      </c>
      <c r="M47" s="1" t="s">
        <v>11443</v>
      </c>
      <c r="N47" s="1" t="s">
        <v>13069</v>
      </c>
      <c r="O47" s="1" t="s">
        <v>45</v>
      </c>
      <c r="P47" s="1" t="s">
        <v>13937</v>
      </c>
      <c r="Q47" s="1" t="s">
        <v>13937</v>
      </c>
      <c r="R47" s="1" t="s">
        <v>13893</v>
      </c>
      <c r="S47" s="1" t="s">
        <v>45</v>
      </c>
      <c r="T47" s="1"/>
      <c r="U47" s="1"/>
      <c r="V47" s="1" t="s">
        <v>13905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6671</v>
      </c>
      <c r="H48" s="1" t="s">
        <v>8271</v>
      </c>
      <c r="I48" s="1" t="s">
        <v>9811</v>
      </c>
      <c r="J48" s="1"/>
      <c r="K48" s="1" t="s">
        <v>13929</v>
      </c>
      <c r="L48" s="1" t="s">
        <v>46</v>
      </c>
      <c r="M48" s="1" t="s">
        <v>11444</v>
      </c>
      <c r="N48" s="1" t="s">
        <v>13069</v>
      </c>
      <c r="O48" s="1" t="s">
        <v>46</v>
      </c>
      <c r="P48" s="1" t="s">
        <v>13938</v>
      </c>
      <c r="Q48" s="1" t="s">
        <v>14361</v>
      </c>
      <c r="R48" s="1" t="s">
        <v>13893</v>
      </c>
      <c r="S48" s="1" t="s">
        <v>46</v>
      </c>
      <c r="T48" s="1" t="s">
        <v>15162</v>
      </c>
      <c r="U48" s="1"/>
      <c r="V48" s="1" t="s">
        <v>13905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6672</v>
      </c>
      <c r="H49" s="1" t="s">
        <v>8272</v>
      </c>
      <c r="I49" s="1" t="s">
        <v>9812</v>
      </c>
      <c r="J49" s="1"/>
      <c r="K49" s="1" t="s">
        <v>13929</v>
      </c>
      <c r="L49" s="1" t="s">
        <v>47</v>
      </c>
      <c r="M49" s="1" t="s">
        <v>11445</v>
      </c>
      <c r="N49" s="1" t="s">
        <v>13069</v>
      </c>
      <c r="O49" s="1" t="s">
        <v>47</v>
      </c>
      <c r="P49" s="1" t="s">
        <v>13939</v>
      </c>
      <c r="Q49" s="1" t="s">
        <v>13939</v>
      </c>
      <c r="R49" s="1" t="s">
        <v>13893</v>
      </c>
      <c r="S49" s="1" t="s">
        <v>47</v>
      </c>
      <c r="T49" s="1"/>
      <c r="U49" s="1" t="s">
        <v>15369</v>
      </c>
      <c r="V49" s="1" t="s">
        <v>13905</v>
      </c>
      <c r="W49" s="1" t="s">
        <v>47</v>
      </c>
      <c r="X49" s="1"/>
      <c r="Y49" t="s">
        <v>15670</v>
      </c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6673</v>
      </c>
      <c r="H50" s="1" t="s">
        <v>8273</v>
      </c>
      <c r="I50" s="1" t="s">
        <v>9813</v>
      </c>
      <c r="J50" s="1"/>
      <c r="K50" s="1" t="s">
        <v>13929</v>
      </c>
      <c r="L50" s="1" t="s">
        <v>48</v>
      </c>
      <c r="M50" s="1" t="s">
        <v>11446</v>
      </c>
      <c r="N50" s="1" t="s">
        <v>13069</v>
      </c>
      <c r="O50" s="1" t="s">
        <v>48</v>
      </c>
      <c r="P50" s="1" t="s">
        <v>13939</v>
      </c>
      <c r="Q50" s="1" t="s">
        <v>13939</v>
      </c>
      <c r="R50" s="1" t="s">
        <v>13893</v>
      </c>
      <c r="S50" s="1" t="s">
        <v>48</v>
      </c>
      <c r="T50" s="1"/>
      <c r="U50" s="1"/>
      <c r="V50" s="1" t="s">
        <v>13905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6674</v>
      </c>
      <c r="H51" s="1" t="s">
        <v>8274</v>
      </c>
      <c r="I51" s="1" t="s">
        <v>9814</v>
      </c>
      <c r="J51" s="1"/>
      <c r="K51" s="1" t="s">
        <v>13929</v>
      </c>
      <c r="L51" s="1" t="s">
        <v>49</v>
      </c>
      <c r="M51" s="1" t="s">
        <v>11447</v>
      </c>
      <c r="N51" s="1" t="s">
        <v>13069</v>
      </c>
      <c r="O51" s="1" t="s">
        <v>49</v>
      </c>
      <c r="P51" s="1" t="s">
        <v>13940</v>
      </c>
      <c r="Q51" s="1" t="s">
        <v>14362</v>
      </c>
      <c r="R51" s="1" t="s">
        <v>13893</v>
      </c>
      <c r="S51" s="1" t="s">
        <v>49</v>
      </c>
      <c r="T51" s="1" t="s">
        <v>15163</v>
      </c>
      <c r="U51" s="1"/>
      <c r="V51" s="1" t="s">
        <v>13905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6675</v>
      </c>
      <c r="H52" s="1" t="s">
        <v>8275</v>
      </c>
      <c r="I52" s="1" t="s">
        <v>9815</v>
      </c>
      <c r="J52" s="1"/>
      <c r="K52" s="1" t="s">
        <v>13929</v>
      </c>
      <c r="L52" s="1" t="s">
        <v>50</v>
      </c>
      <c r="M52" s="1" t="s">
        <v>11448</v>
      </c>
      <c r="N52" s="1" t="s">
        <v>13069</v>
      </c>
      <c r="O52" s="1" t="s">
        <v>50</v>
      </c>
      <c r="P52" s="1" t="s">
        <v>13940</v>
      </c>
      <c r="Q52" s="1" t="s">
        <v>14363</v>
      </c>
      <c r="R52" s="1" t="s">
        <v>13893</v>
      </c>
      <c r="S52" s="1" t="s">
        <v>50</v>
      </c>
      <c r="T52" s="1"/>
      <c r="U52" s="1"/>
      <c r="V52" s="1" t="s">
        <v>13905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6676</v>
      </c>
      <c r="H53" s="1" t="s">
        <v>8276</v>
      </c>
      <c r="I53" s="1" t="s">
        <v>9816</v>
      </c>
      <c r="J53" s="1"/>
      <c r="K53" s="1" t="s">
        <v>13929</v>
      </c>
      <c r="L53" s="1" t="s">
        <v>51</v>
      </c>
      <c r="M53" s="1" t="s">
        <v>11449</v>
      </c>
      <c r="N53" s="1" t="s">
        <v>13069</v>
      </c>
      <c r="O53" s="1" t="s">
        <v>51</v>
      </c>
      <c r="P53" s="1" t="s">
        <v>13940</v>
      </c>
      <c r="Q53" s="1" t="s">
        <v>14364</v>
      </c>
      <c r="R53" s="1" t="s">
        <v>13893</v>
      </c>
      <c r="S53" s="1" t="s">
        <v>51</v>
      </c>
      <c r="T53" s="1"/>
      <c r="U53" s="1"/>
      <c r="V53" s="1" t="s">
        <v>13905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6677</v>
      </c>
      <c r="H54" s="1" t="s">
        <v>8277</v>
      </c>
      <c r="I54" s="1" t="s">
        <v>9817</v>
      </c>
      <c r="J54" s="1"/>
      <c r="K54" s="1" t="s">
        <v>13929</v>
      </c>
      <c r="L54" s="1" t="s">
        <v>52</v>
      </c>
      <c r="M54" s="1" t="s">
        <v>11450</v>
      </c>
      <c r="N54" s="1" t="s">
        <v>13069</v>
      </c>
      <c r="O54" s="1" t="s">
        <v>52</v>
      </c>
      <c r="P54" s="1" t="s">
        <v>13940</v>
      </c>
      <c r="Q54" s="1" t="s">
        <v>14365</v>
      </c>
      <c r="R54" s="1" t="s">
        <v>13893</v>
      </c>
      <c r="S54" s="1" t="s">
        <v>52</v>
      </c>
      <c r="T54" s="1"/>
      <c r="U54" s="1"/>
      <c r="V54" s="1" t="s">
        <v>13905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6678</v>
      </c>
      <c r="H55" s="1" t="s">
        <v>8278</v>
      </c>
      <c r="I55" s="1" t="s">
        <v>9818</v>
      </c>
      <c r="J55" s="1"/>
      <c r="K55" s="1" t="s">
        <v>13929</v>
      </c>
      <c r="L55" s="1" t="s">
        <v>53</v>
      </c>
      <c r="M55" s="1" t="s">
        <v>11451</v>
      </c>
      <c r="N55" s="1" t="s">
        <v>13069</v>
      </c>
      <c r="O55" s="1" t="s">
        <v>53</v>
      </c>
      <c r="P55" s="1" t="s">
        <v>13940</v>
      </c>
      <c r="Q55" s="1" t="s">
        <v>14366</v>
      </c>
      <c r="R55" s="1" t="s">
        <v>13893</v>
      </c>
      <c r="S55" s="1" t="s">
        <v>53</v>
      </c>
      <c r="T55" s="1"/>
      <c r="U55" s="1"/>
      <c r="V55" s="1" t="s">
        <v>13905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6679</v>
      </c>
      <c r="H56" s="1" t="s">
        <v>8254</v>
      </c>
      <c r="I56" s="1" t="s">
        <v>9819</v>
      </c>
      <c r="J56" s="1"/>
      <c r="K56" s="1" t="s">
        <v>13929</v>
      </c>
      <c r="L56" s="1" t="s">
        <v>54</v>
      </c>
      <c r="M56" s="1" t="s">
        <v>11452</v>
      </c>
      <c r="N56" s="1" t="s">
        <v>13069</v>
      </c>
      <c r="O56" s="1" t="s">
        <v>54</v>
      </c>
      <c r="P56" s="1" t="s">
        <v>13940</v>
      </c>
      <c r="Q56" s="1" t="s">
        <v>14367</v>
      </c>
      <c r="R56" s="1" t="s">
        <v>13893</v>
      </c>
      <c r="S56" s="1" t="s">
        <v>54</v>
      </c>
      <c r="T56" s="1"/>
      <c r="U56" s="1"/>
      <c r="V56" s="1" t="s">
        <v>13905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6680</v>
      </c>
      <c r="H57" s="1" t="s">
        <v>8279</v>
      </c>
      <c r="I57" s="1" t="s">
        <v>9820</v>
      </c>
      <c r="J57" s="1"/>
      <c r="K57" s="1" t="s">
        <v>13929</v>
      </c>
      <c r="L57" s="1" t="s">
        <v>55</v>
      </c>
      <c r="M57" s="1" t="s">
        <v>11453</v>
      </c>
      <c r="N57" s="1" t="s">
        <v>13069</v>
      </c>
      <c r="O57" s="1" t="s">
        <v>55</v>
      </c>
      <c r="P57" s="1" t="s">
        <v>13941</v>
      </c>
      <c r="Q57" s="1" t="s">
        <v>13941</v>
      </c>
      <c r="R57" s="1" t="s">
        <v>13893</v>
      </c>
      <c r="S57" s="1" t="s">
        <v>55</v>
      </c>
      <c r="T57" s="1"/>
      <c r="U57" s="1" t="s">
        <v>15370</v>
      </c>
      <c r="V57" s="1" t="s">
        <v>13905</v>
      </c>
      <c r="W57" s="1" t="s">
        <v>55</v>
      </c>
      <c r="X57" s="1" t="s">
        <v>15574</v>
      </c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6681</v>
      </c>
      <c r="H58" s="1" t="s">
        <v>8280</v>
      </c>
      <c r="I58" s="1" t="s">
        <v>9821</v>
      </c>
      <c r="J58" s="1"/>
      <c r="K58" s="1" t="s">
        <v>13929</v>
      </c>
      <c r="L58" s="1" t="s">
        <v>56</v>
      </c>
      <c r="M58" s="1" t="s">
        <v>11454</v>
      </c>
      <c r="N58" s="1" t="s">
        <v>13069</v>
      </c>
      <c r="O58" s="1" t="s">
        <v>56</v>
      </c>
      <c r="P58" s="1" t="s">
        <v>13941</v>
      </c>
      <c r="Q58" s="1" t="s">
        <v>13941</v>
      </c>
      <c r="R58" s="1" t="s">
        <v>13893</v>
      </c>
      <c r="S58" s="1" t="s">
        <v>56</v>
      </c>
      <c r="T58" s="1"/>
      <c r="U58" s="1"/>
      <c r="V58" s="1" t="s">
        <v>13905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6682</v>
      </c>
      <c r="H59" s="1" t="s">
        <v>6682</v>
      </c>
      <c r="I59" s="1" t="s">
        <v>9822</v>
      </c>
      <c r="J59" s="1"/>
      <c r="K59" s="1" t="s">
        <v>13929</v>
      </c>
      <c r="L59" s="1" t="s">
        <v>57</v>
      </c>
      <c r="M59" s="1" t="s">
        <v>11455</v>
      </c>
      <c r="N59" s="1" t="s">
        <v>13069</v>
      </c>
      <c r="O59" s="1" t="s">
        <v>57</v>
      </c>
      <c r="P59" s="1" t="s">
        <v>13941</v>
      </c>
      <c r="Q59" s="1" t="s">
        <v>13941</v>
      </c>
      <c r="R59" s="1" t="s">
        <v>13893</v>
      </c>
      <c r="S59" s="1" t="s">
        <v>57</v>
      </c>
      <c r="T59" s="1"/>
      <c r="U59" s="1"/>
      <c r="V59" s="1" t="s">
        <v>13905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6683</v>
      </c>
      <c r="H60" s="1" t="s">
        <v>8271</v>
      </c>
      <c r="I60" s="1" t="s">
        <v>9823</v>
      </c>
      <c r="J60" s="1"/>
      <c r="K60" s="1" t="s">
        <v>13929</v>
      </c>
      <c r="L60" s="1" t="s">
        <v>58</v>
      </c>
      <c r="M60" s="1" t="s">
        <v>11456</v>
      </c>
      <c r="N60" s="1" t="s">
        <v>13069</v>
      </c>
      <c r="O60" s="1" t="s">
        <v>58</v>
      </c>
      <c r="P60" s="1" t="s">
        <v>13941</v>
      </c>
      <c r="Q60" s="1" t="s">
        <v>13941</v>
      </c>
      <c r="R60" s="1" t="s">
        <v>13893</v>
      </c>
      <c r="S60" s="1" t="s">
        <v>58</v>
      </c>
      <c r="T60" s="1"/>
      <c r="U60" s="1"/>
      <c r="V60" s="1" t="s">
        <v>13905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3446</v>
      </c>
      <c r="G61" s="1" t="s">
        <v>6684</v>
      </c>
      <c r="H61" s="1" t="s">
        <v>8281</v>
      </c>
      <c r="I61" s="1" t="s">
        <v>9824</v>
      </c>
      <c r="J61" s="1"/>
      <c r="K61" s="1" t="s">
        <v>13929</v>
      </c>
      <c r="L61" s="1" t="s">
        <v>59</v>
      </c>
      <c r="M61" s="1" t="s">
        <v>11457</v>
      </c>
      <c r="N61" s="1" t="s">
        <v>13069</v>
      </c>
      <c r="O61" s="1" t="s">
        <v>59</v>
      </c>
      <c r="P61" s="1" t="s">
        <v>13941</v>
      </c>
      <c r="Q61" s="1" t="s">
        <v>13941</v>
      </c>
      <c r="R61" s="1" t="s">
        <v>13893</v>
      </c>
      <c r="S61" s="1" t="s">
        <v>59</v>
      </c>
      <c r="T61" s="1"/>
      <c r="U61" s="1"/>
      <c r="V61" s="1" t="s">
        <v>13905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3447</v>
      </c>
      <c r="H62" s="1" t="s">
        <v>8249</v>
      </c>
      <c r="I62" s="1" t="s">
        <v>9825</v>
      </c>
      <c r="J62" s="1"/>
      <c r="K62" s="1" t="s">
        <v>13929</v>
      </c>
      <c r="L62" s="1" t="s">
        <v>60</v>
      </c>
      <c r="M62" s="1" t="s">
        <v>11458</v>
      </c>
      <c r="N62" s="1" t="s">
        <v>13069</v>
      </c>
      <c r="O62" s="1" t="s">
        <v>60</v>
      </c>
      <c r="P62" s="1" t="s">
        <v>13941</v>
      </c>
      <c r="Q62" s="1" t="s">
        <v>13941</v>
      </c>
      <c r="R62" s="1" t="s">
        <v>13893</v>
      </c>
      <c r="S62" s="1" t="s">
        <v>60</v>
      </c>
      <c r="T62" s="1"/>
      <c r="U62" s="1"/>
      <c r="V62" s="1" t="s">
        <v>13905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3448</v>
      </c>
      <c r="G63" s="1" t="s">
        <v>6685</v>
      </c>
      <c r="H63" s="1" t="s">
        <v>8282</v>
      </c>
      <c r="I63" s="1" t="s">
        <v>9826</v>
      </c>
      <c r="J63" s="1"/>
      <c r="K63" s="1" t="s">
        <v>13929</v>
      </c>
      <c r="L63" s="1" t="s">
        <v>61</v>
      </c>
      <c r="M63" s="1" t="s">
        <v>11459</v>
      </c>
      <c r="N63" s="1" t="s">
        <v>13069</v>
      </c>
      <c r="O63" s="1" t="s">
        <v>61</v>
      </c>
      <c r="P63" s="1" t="s">
        <v>13942</v>
      </c>
      <c r="Q63" s="1" t="s">
        <v>14368</v>
      </c>
      <c r="R63" s="1" t="s">
        <v>13893</v>
      </c>
      <c r="S63" s="1" t="s">
        <v>61</v>
      </c>
      <c r="T63" s="1" t="s">
        <v>15164</v>
      </c>
      <c r="U63" s="1"/>
      <c r="V63" s="1" t="s">
        <v>13905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6686</v>
      </c>
      <c r="H64" s="1" t="s">
        <v>8283</v>
      </c>
      <c r="I64" s="1" t="s">
        <v>9827</v>
      </c>
      <c r="J64" s="1"/>
      <c r="K64" s="1" t="s">
        <v>13929</v>
      </c>
      <c r="L64" s="1" t="s">
        <v>62</v>
      </c>
      <c r="M64" s="1" t="s">
        <v>11460</v>
      </c>
      <c r="N64" s="1" t="s">
        <v>13069</v>
      </c>
      <c r="O64" s="1" t="s">
        <v>62</v>
      </c>
      <c r="P64" s="1" t="s">
        <v>13942</v>
      </c>
      <c r="Q64" s="1" t="s">
        <v>14369</v>
      </c>
      <c r="R64" s="1" t="s">
        <v>13893</v>
      </c>
      <c r="S64" s="1" t="s">
        <v>62</v>
      </c>
      <c r="T64" s="1"/>
      <c r="U64" s="1"/>
      <c r="V64" s="1" t="s">
        <v>13905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6687</v>
      </c>
      <c r="H65" s="1" t="s">
        <v>8284</v>
      </c>
      <c r="I65" s="1" t="s">
        <v>9828</v>
      </c>
      <c r="J65" s="1"/>
      <c r="K65" s="1" t="s">
        <v>13929</v>
      </c>
      <c r="L65" s="1" t="s">
        <v>63</v>
      </c>
      <c r="M65" s="1" t="s">
        <v>11461</v>
      </c>
      <c r="N65" s="1" t="s">
        <v>13069</v>
      </c>
      <c r="O65" s="1" t="s">
        <v>63</v>
      </c>
      <c r="P65" s="1" t="s">
        <v>13942</v>
      </c>
      <c r="Q65" s="1" t="s">
        <v>14370</v>
      </c>
      <c r="R65" s="1" t="s">
        <v>13893</v>
      </c>
      <c r="S65" s="1" t="s">
        <v>63</v>
      </c>
      <c r="T65" s="1"/>
      <c r="U65" s="1"/>
      <c r="V65" s="1" t="s">
        <v>13905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6688</v>
      </c>
      <c r="H66" s="1" t="s">
        <v>8248</v>
      </c>
      <c r="I66" s="1" t="s">
        <v>9829</v>
      </c>
      <c r="J66" s="1"/>
      <c r="K66" s="1" t="s">
        <v>13929</v>
      </c>
      <c r="L66" s="1" t="s">
        <v>64</v>
      </c>
      <c r="M66" s="1" t="s">
        <v>11462</v>
      </c>
      <c r="N66" s="1" t="s">
        <v>13069</v>
      </c>
      <c r="O66" s="1" t="s">
        <v>64</v>
      </c>
      <c r="P66" s="1" t="s">
        <v>13942</v>
      </c>
      <c r="Q66" s="1" t="s">
        <v>14371</v>
      </c>
      <c r="R66" s="1" t="s">
        <v>13893</v>
      </c>
      <c r="S66" s="1" t="s">
        <v>64</v>
      </c>
      <c r="T66" s="1"/>
      <c r="U66" s="1"/>
      <c r="V66" s="1" t="s">
        <v>13905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6689</v>
      </c>
      <c r="H67" s="1" t="s">
        <v>8285</v>
      </c>
      <c r="I67" s="1" t="s">
        <v>9830</v>
      </c>
      <c r="J67" s="1"/>
      <c r="K67" s="1" t="s">
        <v>13929</v>
      </c>
      <c r="L67" s="1" t="s">
        <v>65</v>
      </c>
      <c r="M67" s="1" t="s">
        <v>11463</v>
      </c>
      <c r="N67" s="1" t="s">
        <v>13069</v>
      </c>
      <c r="O67" s="1" t="s">
        <v>65</v>
      </c>
      <c r="P67" s="1" t="s">
        <v>13942</v>
      </c>
      <c r="Q67" s="1" t="s">
        <v>14372</v>
      </c>
      <c r="R67" s="1" t="s">
        <v>13893</v>
      </c>
      <c r="S67" s="1" t="s">
        <v>65</v>
      </c>
      <c r="T67" s="1"/>
      <c r="U67" s="1"/>
      <c r="V67" s="1" t="s">
        <v>13905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6690</v>
      </c>
      <c r="H68" s="1" t="s">
        <v>8286</v>
      </c>
      <c r="I68" s="1" t="s">
        <v>9831</v>
      </c>
      <c r="J68" s="1"/>
      <c r="K68" s="1" t="s">
        <v>13929</v>
      </c>
      <c r="L68" s="1" t="s">
        <v>66</v>
      </c>
      <c r="M68" s="1" t="s">
        <v>11464</v>
      </c>
      <c r="N68" s="1" t="s">
        <v>13069</v>
      </c>
      <c r="O68" s="1" t="s">
        <v>66</v>
      </c>
      <c r="P68" s="1" t="s">
        <v>13942</v>
      </c>
      <c r="Q68" s="1" t="s">
        <v>14373</v>
      </c>
      <c r="R68" s="1" t="s">
        <v>13893</v>
      </c>
      <c r="S68" s="1" t="s">
        <v>66</v>
      </c>
      <c r="T68" s="1"/>
      <c r="U68" s="1"/>
      <c r="V68" s="1" t="s">
        <v>13905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6691</v>
      </c>
      <c r="H69" s="1" t="s">
        <v>8287</v>
      </c>
      <c r="I69" s="1" t="s">
        <v>9832</v>
      </c>
      <c r="J69" s="1"/>
      <c r="K69" s="1" t="s">
        <v>13929</v>
      </c>
      <c r="L69" s="1" t="s">
        <v>67</v>
      </c>
      <c r="M69" s="1" t="s">
        <v>11465</v>
      </c>
      <c r="N69" s="1" t="s">
        <v>13069</v>
      </c>
      <c r="O69" s="1" t="s">
        <v>67</v>
      </c>
      <c r="P69" s="1" t="s">
        <v>13943</v>
      </c>
      <c r="Q69" s="1" t="s">
        <v>13943</v>
      </c>
      <c r="R69" s="1" t="s">
        <v>13893</v>
      </c>
      <c r="S69" s="1" t="s">
        <v>67</v>
      </c>
      <c r="T69" s="1"/>
      <c r="U69" s="1" t="s">
        <v>15371</v>
      </c>
      <c r="V69" s="1" t="s">
        <v>13905</v>
      </c>
      <c r="W69" s="1" t="s">
        <v>67</v>
      </c>
      <c r="X69" s="1"/>
      <c r="Y69" t="s">
        <v>15671</v>
      </c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6692</v>
      </c>
      <c r="H70" s="1" t="s">
        <v>8288</v>
      </c>
      <c r="I70" s="1" t="s">
        <v>9833</v>
      </c>
      <c r="J70" s="1"/>
      <c r="K70" s="1" t="s">
        <v>13929</v>
      </c>
      <c r="L70" s="1" t="s">
        <v>68</v>
      </c>
      <c r="M70" s="1" t="s">
        <v>11466</v>
      </c>
      <c r="N70" s="1" t="s">
        <v>13069</v>
      </c>
      <c r="O70" s="1" t="s">
        <v>68</v>
      </c>
      <c r="P70" s="1" t="s">
        <v>13943</v>
      </c>
      <c r="Q70" s="1" t="s">
        <v>13943</v>
      </c>
      <c r="R70" s="1" t="s">
        <v>13893</v>
      </c>
      <c r="S70" s="1" t="s">
        <v>68</v>
      </c>
      <c r="T70" s="1"/>
      <c r="U70" s="1"/>
      <c r="V70" s="1" t="s">
        <v>13905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6693</v>
      </c>
      <c r="H71" s="1" t="s">
        <v>8289</v>
      </c>
      <c r="I71" s="1" t="s">
        <v>9834</v>
      </c>
      <c r="J71" s="1"/>
      <c r="K71" s="1" t="s">
        <v>13929</v>
      </c>
      <c r="L71" s="1" t="s">
        <v>69</v>
      </c>
      <c r="M71" s="1" t="s">
        <v>11467</v>
      </c>
      <c r="N71" s="1" t="s">
        <v>13069</v>
      </c>
      <c r="O71" s="1" t="s">
        <v>69</v>
      </c>
      <c r="P71" s="1" t="s">
        <v>13943</v>
      </c>
      <c r="Q71" s="1" t="s">
        <v>13943</v>
      </c>
      <c r="R71" s="1" t="s">
        <v>13893</v>
      </c>
      <c r="S71" s="1" t="s">
        <v>69</v>
      </c>
      <c r="T71" s="1"/>
      <c r="U71" s="1"/>
      <c r="V71" s="1" t="s">
        <v>13905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6694</v>
      </c>
      <c r="H72" s="1" t="s">
        <v>8290</v>
      </c>
      <c r="I72" s="1" t="s">
        <v>9835</v>
      </c>
      <c r="J72" s="1"/>
      <c r="K72" s="1" t="s">
        <v>13929</v>
      </c>
      <c r="L72" s="1" t="s">
        <v>70</v>
      </c>
      <c r="M72" s="1" t="s">
        <v>11468</v>
      </c>
      <c r="N72" s="1" t="s">
        <v>13069</v>
      </c>
      <c r="O72" s="1" t="s">
        <v>70</v>
      </c>
      <c r="P72" s="1" t="s">
        <v>13943</v>
      </c>
      <c r="Q72" s="1" t="s">
        <v>13943</v>
      </c>
      <c r="R72" s="1" t="s">
        <v>13893</v>
      </c>
      <c r="S72" s="1" t="s">
        <v>70</v>
      </c>
      <c r="T72" s="1"/>
      <c r="U72" s="1"/>
      <c r="V72" s="1" t="s">
        <v>13905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6695</v>
      </c>
      <c r="H73" s="1" t="s">
        <v>8291</v>
      </c>
      <c r="I73" s="1" t="s">
        <v>9836</v>
      </c>
      <c r="J73" s="1"/>
      <c r="K73" s="1" t="s">
        <v>13929</v>
      </c>
      <c r="L73" s="1" t="s">
        <v>71</v>
      </c>
      <c r="M73" s="1" t="s">
        <v>11469</v>
      </c>
      <c r="N73" s="1" t="s">
        <v>13069</v>
      </c>
      <c r="O73" s="1" t="s">
        <v>71</v>
      </c>
      <c r="P73" s="1" t="s">
        <v>13944</v>
      </c>
      <c r="Q73" s="1" t="s">
        <v>14374</v>
      </c>
      <c r="R73" s="1" t="s">
        <v>13893</v>
      </c>
      <c r="S73" s="1" t="s">
        <v>71</v>
      </c>
      <c r="T73" s="1" t="s">
        <v>15165</v>
      </c>
      <c r="U73" s="1"/>
      <c r="V73" s="1" t="s">
        <v>13905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6696</v>
      </c>
      <c r="H74" s="1" t="s">
        <v>8254</v>
      </c>
      <c r="I74" s="1" t="s">
        <v>9837</v>
      </c>
      <c r="J74" s="1"/>
      <c r="K74" s="1" t="s">
        <v>13929</v>
      </c>
      <c r="L74" s="1" t="s">
        <v>72</v>
      </c>
      <c r="M74" s="1" t="s">
        <v>11470</v>
      </c>
      <c r="N74" s="1" t="s">
        <v>13069</v>
      </c>
      <c r="O74" s="1" t="s">
        <v>72</v>
      </c>
      <c r="P74" s="1" t="s">
        <v>13944</v>
      </c>
      <c r="Q74" s="1" t="s">
        <v>14375</v>
      </c>
      <c r="R74" s="1" t="s">
        <v>13893</v>
      </c>
      <c r="S74" s="1" t="s">
        <v>72</v>
      </c>
      <c r="T74" s="1"/>
      <c r="U74" s="1"/>
      <c r="V74" s="1" t="s">
        <v>13905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6697</v>
      </c>
      <c r="H75" s="1" t="s">
        <v>8292</v>
      </c>
      <c r="I75" s="1" t="s">
        <v>9838</v>
      </c>
      <c r="J75" s="1"/>
      <c r="K75" s="1" t="s">
        <v>13929</v>
      </c>
      <c r="L75" s="1" t="s">
        <v>73</v>
      </c>
      <c r="M75" s="1" t="s">
        <v>11471</v>
      </c>
      <c r="N75" s="1" t="s">
        <v>13069</v>
      </c>
      <c r="O75" s="1" t="s">
        <v>73</v>
      </c>
      <c r="P75" s="1" t="s">
        <v>13944</v>
      </c>
      <c r="Q75" s="1" t="s">
        <v>14376</v>
      </c>
      <c r="R75" s="1" t="s">
        <v>13893</v>
      </c>
      <c r="S75" s="1" t="s">
        <v>73</v>
      </c>
      <c r="T75" s="1"/>
      <c r="U75" s="1"/>
      <c r="V75" s="1" t="s">
        <v>13905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6698</v>
      </c>
      <c r="H76" s="1" t="s">
        <v>3461</v>
      </c>
      <c r="I76" s="1" t="s">
        <v>9839</v>
      </c>
      <c r="J76" s="1"/>
      <c r="K76" s="1" t="s">
        <v>13929</v>
      </c>
      <c r="L76" s="1" t="s">
        <v>74</v>
      </c>
      <c r="M76" s="1" t="s">
        <v>11472</v>
      </c>
      <c r="N76" s="1" t="s">
        <v>13069</v>
      </c>
      <c r="O76" s="1" t="s">
        <v>74</v>
      </c>
      <c r="P76" s="1" t="s">
        <v>13944</v>
      </c>
      <c r="Q76" s="1" t="s">
        <v>14377</v>
      </c>
      <c r="R76" s="1" t="s">
        <v>13893</v>
      </c>
      <c r="S76" s="1" t="s">
        <v>74</v>
      </c>
      <c r="T76" s="1"/>
      <c r="U76" s="1"/>
      <c r="V76" s="1" t="s">
        <v>13905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6699</v>
      </c>
      <c r="H77" s="1" t="s">
        <v>8293</v>
      </c>
      <c r="I77" s="1" t="s">
        <v>9840</v>
      </c>
      <c r="J77" s="1"/>
      <c r="K77" s="1" t="s">
        <v>13929</v>
      </c>
      <c r="L77" s="1" t="s">
        <v>75</v>
      </c>
      <c r="M77" s="1" t="s">
        <v>11473</v>
      </c>
      <c r="N77" s="1" t="s">
        <v>13069</v>
      </c>
      <c r="O77" s="1" t="s">
        <v>75</v>
      </c>
      <c r="P77" s="1" t="s">
        <v>13944</v>
      </c>
      <c r="Q77" s="1" t="s">
        <v>14378</v>
      </c>
      <c r="R77" s="1" t="s">
        <v>13893</v>
      </c>
      <c r="S77" s="1" t="s">
        <v>75</v>
      </c>
      <c r="T77" s="1"/>
      <c r="U77" s="1"/>
      <c r="V77" s="1" t="s">
        <v>13905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3463</v>
      </c>
      <c r="G78" s="1" t="s">
        <v>6700</v>
      </c>
      <c r="H78" s="1" t="s">
        <v>8294</v>
      </c>
      <c r="I78" s="1" t="s">
        <v>9841</v>
      </c>
      <c r="J78" s="1"/>
      <c r="K78" s="1" t="s">
        <v>13929</v>
      </c>
      <c r="L78" s="1" t="s">
        <v>76</v>
      </c>
      <c r="M78" s="1" t="s">
        <v>11474</v>
      </c>
      <c r="N78" s="1" t="s">
        <v>13069</v>
      </c>
      <c r="O78" s="1" t="s">
        <v>76</v>
      </c>
      <c r="P78" s="1" t="s">
        <v>13945</v>
      </c>
      <c r="Q78" s="1" t="s">
        <v>13945</v>
      </c>
      <c r="R78" s="1" t="s">
        <v>13893</v>
      </c>
      <c r="S78" s="1" t="s">
        <v>76</v>
      </c>
      <c r="T78" s="1"/>
      <c r="U78" s="1" t="s">
        <v>15372</v>
      </c>
      <c r="V78" s="1" t="s">
        <v>13905</v>
      </c>
      <c r="W78" s="1" t="s">
        <v>76</v>
      </c>
      <c r="X78" s="1"/>
      <c r="Y78" t="s">
        <v>15672</v>
      </c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5131</v>
      </c>
      <c r="G79" s="1" t="s">
        <v>6701</v>
      </c>
      <c r="H79" s="1" t="s">
        <v>8295</v>
      </c>
      <c r="I79" s="1" t="s">
        <v>9842</v>
      </c>
      <c r="J79" s="1"/>
      <c r="K79" s="1" t="s">
        <v>13929</v>
      </c>
      <c r="L79" s="1" t="s">
        <v>77</v>
      </c>
      <c r="M79" s="1" t="s">
        <v>11475</v>
      </c>
      <c r="N79" s="1" t="s">
        <v>13069</v>
      </c>
      <c r="O79" s="1" t="s">
        <v>77</v>
      </c>
      <c r="P79" s="1" t="s">
        <v>13945</v>
      </c>
      <c r="Q79" s="1" t="s">
        <v>13945</v>
      </c>
      <c r="R79" s="1" t="s">
        <v>13893</v>
      </c>
      <c r="S79" s="1" t="s">
        <v>77</v>
      </c>
      <c r="T79" s="1"/>
      <c r="U79" s="1"/>
      <c r="V79" s="1" t="s">
        <v>13905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5132</v>
      </c>
      <c r="G80" s="1" t="s">
        <v>6702</v>
      </c>
      <c r="H80" s="1" t="s">
        <v>8296</v>
      </c>
      <c r="I80" s="1" t="s">
        <v>9843</v>
      </c>
      <c r="J80" s="1"/>
      <c r="K80" s="1" t="s">
        <v>13929</v>
      </c>
      <c r="L80" s="1" t="s">
        <v>78</v>
      </c>
      <c r="M80" s="1" t="s">
        <v>11476</v>
      </c>
      <c r="N80" s="1" t="s">
        <v>13069</v>
      </c>
      <c r="O80" s="1" t="s">
        <v>78</v>
      </c>
      <c r="P80" s="1" t="s">
        <v>13945</v>
      </c>
      <c r="Q80" s="1" t="s">
        <v>13945</v>
      </c>
      <c r="R80" s="1" t="s">
        <v>13893</v>
      </c>
      <c r="S80" s="1" t="s">
        <v>78</v>
      </c>
      <c r="T80" s="1"/>
      <c r="U80" s="1"/>
      <c r="V80" s="1" t="s">
        <v>13905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5133</v>
      </c>
      <c r="G81" s="1" t="s">
        <v>3466</v>
      </c>
      <c r="H81" s="1" t="s">
        <v>8297</v>
      </c>
      <c r="I81" s="1" t="s">
        <v>9844</v>
      </c>
      <c r="J81" s="1"/>
      <c r="K81" s="1" t="s">
        <v>13929</v>
      </c>
      <c r="L81" s="1" t="s">
        <v>79</v>
      </c>
      <c r="M81" s="1" t="s">
        <v>11477</v>
      </c>
      <c r="N81" s="1" t="s">
        <v>13069</v>
      </c>
      <c r="O81" s="1" t="s">
        <v>79</v>
      </c>
      <c r="P81" s="1" t="s">
        <v>13946</v>
      </c>
      <c r="Q81" s="1" t="s">
        <v>14379</v>
      </c>
      <c r="R81" s="1" t="s">
        <v>13893</v>
      </c>
      <c r="S81" s="1" t="s">
        <v>79</v>
      </c>
      <c r="T81" s="1" t="s">
        <v>15166</v>
      </c>
      <c r="U81" s="1"/>
      <c r="V81" s="1" t="s">
        <v>13905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5134</v>
      </c>
      <c r="G82" s="1" t="s">
        <v>6703</v>
      </c>
      <c r="H82" s="1" t="s">
        <v>8298</v>
      </c>
      <c r="I82" s="1" t="s">
        <v>9845</v>
      </c>
      <c r="J82" s="1"/>
      <c r="K82" s="1" t="s">
        <v>13929</v>
      </c>
      <c r="L82" s="1" t="s">
        <v>80</v>
      </c>
      <c r="M82" s="1" t="s">
        <v>11478</v>
      </c>
      <c r="N82" s="1" t="s">
        <v>13069</v>
      </c>
      <c r="O82" s="1" t="s">
        <v>80</v>
      </c>
      <c r="P82" s="1" t="s">
        <v>13946</v>
      </c>
      <c r="Q82" s="1" t="s">
        <v>14380</v>
      </c>
      <c r="R82" s="1" t="s">
        <v>13893</v>
      </c>
      <c r="S82" s="1" t="s">
        <v>80</v>
      </c>
      <c r="T82" s="1"/>
      <c r="U82" s="1"/>
      <c r="V82" s="1" t="s">
        <v>13905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5135</v>
      </c>
      <c r="G83" s="1" t="s">
        <v>6704</v>
      </c>
      <c r="H83" s="1" t="s">
        <v>8299</v>
      </c>
      <c r="I83" s="1" t="s">
        <v>9846</v>
      </c>
      <c r="J83" s="1"/>
      <c r="K83" s="1" t="s">
        <v>13929</v>
      </c>
      <c r="L83" s="1" t="s">
        <v>81</v>
      </c>
      <c r="M83" s="1" t="s">
        <v>11479</v>
      </c>
      <c r="N83" s="1" t="s">
        <v>13069</v>
      </c>
      <c r="O83" s="1" t="s">
        <v>81</v>
      </c>
      <c r="P83" s="1" t="s">
        <v>13946</v>
      </c>
      <c r="Q83" s="1" t="s">
        <v>14381</v>
      </c>
      <c r="R83" s="1" t="s">
        <v>13893</v>
      </c>
      <c r="S83" s="1" t="s">
        <v>81</v>
      </c>
      <c r="T83" s="1"/>
      <c r="U83" s="1"/>
      <c r="V83" s="1" t="s">
        <v>13905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5136</v>
      </c>
      <c r="G84" s="1" t="s">
        <v>6705</v>
      </c>
      <c r="H84" s="1" t="s">
        <v>8300</v>
      </c>
      <c r="I84" s="1" t="s">
        <v>9847</v>
      </c>
      <c r="J84" s="1"/>
      <c r="K84" s="1" t="s">
        <v>13929</v>
      </c>
      <c r="L84" s="1" t="s">
        <v>82</v>
      </c>
      <c r="M84" s="1" t="s">
        <v>11480</v>
      </c>
      <c r="N84" s="1" t="s">
        <v>13069</v>
      </c>
      <c r="O84" s="1" t="s">
        <v>82</v>
      </c>
      <c r="P84" s="1" t="s">
        <v>13946</v>
      </c>
      <c r="Q84" s="1" t="s">
        <v>14382</v>
      </c>
      <c r="R84" s="1" t="s">
        <v>13893</v>
      </c>
      <c r="S84" s="1" t="s">
        <v>82</v>
      </c>
      <c r="T84" s="1"/>
      <c r="U84" s="1"/>
      <c r="V84" s="1" t="s">
        <v>13905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6706</v>
      </c>
      <c r="H85" s="1" t="s">
        <v>8301</v>
      </c>
      <c r="I85" s="1" t="s">
        <v>9848</v>
      </c>
      <c r="J85" s="1"/>
      <c r="K85" s="1" t="s">
        <v>13929</v>
      </c>
      <c r="L85" s="1" t="s">
        <v>83</v>
      </c>
      <c r="M85" s="1" t="s">
        <v>11481</v>
      </c>
      <c r="N85" s="1" t="s">
        <v>13069</v>
      </c>
      <c r="O85" s="1" t="s">
        <v>83</v>
      </c>
      <c r="P85" s="1" t="s">
        <v>13946</v>
      </c>
      <c r="Q85" s="1" t="s">
        <v>14383</v>
      </c>
      <c r="R85" s="1" t="s">
        <v>13893</v>
      </c>
      <c r="S85" s="1" t="s">
        <v>83</v>
      </c>
      <c r="T85" s="1"/>
      <c r="U85" s="1"/>
      <c r="V85" s="1" t="s">
        <v>13905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6707</v>
      </c>
      <c r="H86" s="1" t="s">
        <v>8302</v>
      </c>
      <c r="I86" s="1" t="s">
        <v>9849</v>
      </c>
      <c r="J86" s="1"/>
      <c r="K86" s="1" t="s">
        <v>13929</v>
      </c>
      <c r="L86" s="1" t="s">
        <v>84</v>
      </c>
      <c r="M86" s="1" t="s">
        <v>11482</v>
      </c>
      <c r="N86" s="1" t="s">
        <v>13069</v>
      </c>
      <c r="O86" s="1" t="s">
        <v>84</v>
      </c>
      <c r="P86" s="1" t="s">
        <v>13946</v>
      </c>
      <c r="Q86" s="1" t="s">
        <v>14384</v>
      </c>
      <c r="R86" s="1" t="s">
        <v>13893</v>
      </c>
      <c r="S86" s="1" t="s">
        <v>84</v>
      </c>
      <c r="T86" s="1"/>
      <c r="U86" s="1"/>
      <c r="V86" s="1" t="s">
        <v>13905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6708</v>
      </c>
      <c r="H87" s="1" t="s">
        <v>8303</v>
      </c>
      <c r="I87" s="1" t="s">
        <v>9850</v>
      </c>
      <c r="J87" s="1"/>
      <c r="K87" s="1" t="s">
        <v>13929</v>
      </c>
      <c r="L87" s="1" t="s">
        <v>85</v>
      </c>
      <c r="M87" s="1" t="s">
        <v>11483</v>
      </c>
      <c r="N87" s="1" t="s">
        <v>13069</v>
      </c>
      <c r="O87" s="1" t="s">
        <v>85</v>
      </c>
      <c r="P87" s="1" t="s">
        <v>13946</v>
      </c>
      <c r="Q87" s="1" t="s">
        <v>14385</v>
      </c>
      <c r="R87" s="1" t="s">
        <v>13893</v>
      </c>
      <c r="S87" s="1" t="s">
        <v>85</v>
      </c>
      <c r="T87" s="1"/>
      <c r="U87" s="1"/>
      <c r="V87" s="1" t="s">
        <v>13905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6709</v>
      </c>
      <c r="H88" s="1" t="s">
        <v>8304</v>
      </c>
      <c r="I88" s="1" t="s">
        <v>9851</v>
      </c>
      <c r="J88" s="1"/>
      <c r="K88" s="1" t="s">
        <v>13929</v>
      </c>
      <c r="L88" s="1" t="s">
        <v>86</v>
      </c>
      <c r="M88" s="1" t="s">
        <v>11484</v>
      </c>
      <c r="N88" s="1" t="s">
        <v>13069</v>
      </c>
      <c r="O88" s="1" t="s">
        <v>86</v>
      </c>
      <c r="P88" s="1" t="s">
        <v>13946</v>
      </c>
      <c r="Q88" s="1" t="s">
        <v>14386</v>
      </c>
      <c r="R88" s="1" t="s">
        <v>13893</v>
      </c>
      <c r="S88" s="1" t="s">
        <v>86</v>
      </c>
      <c r="T88" s="1"/>
      <c r="U88" s="1"/>
      <c r="V88" s="1" t="s">
        <v>13905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6710</v>
      </c>
      <c r="H89" s="1" t="s">
        <v>8305</v>
      </c>
      <c r="I89" s="1" t="s">
        <v>9852</v>
      </c>
      <c r="J89" s="1"/>
      <c r="K89" s="1" t="s">
        <v>13929</v>
      </c>
      <c r="L89" s="1" t="s">
        <v>87</v>
      </c>
      <c r="M89" s="1" t="s">
        <v>11485</v>
      </c>
      <c r="N89" s="1" t="s">
        <v>13069</v>
      </c>
      <c r="O89" s="1" t="s">
        <v>87</v>
      </c>
      <c r="P89" s="1" t="s">
        <v>13947</v>
      </c>
      <c r="Q89" s="1" t="s">
        <v>13947</v>
      </c>
      <c r="R89" s="1" t="s">
        <v>13893</v>
      </c>
      <c r="S89" s="1" t="s">
        <v>87</v>
      </c>
      <c r="T89" s="1"/>
      <c r="U89" s="1" t="s">
        <v>15373</v>
      </c>
      <c r="V89" s="1" t="s">
        <v>13905</v>
      </c>
      <c r="W89" s="1" t="s">
        <v>87</v>
      </c>
      <c r="X89" s="1" t="s">
        <v>15575</v>
      </c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6711</v>
      </c>
      <c r="H90" s="1" t="s">
        <v>8306</v>
      </c>
      <c r="I90" s="1" t="s">
        <v>9853</v>
      </c>
      <c r="J90" s="1"/>
      <c r="K90" s="1" t="s">
        <v>13929</v>
      </c>
      <c r="L90" s="1" t="s">
        <v>88</v>
      </c>
      <c r="M90" s="1" t="s">
        <v>11486</v>
      </c>
      <c r="N90" s="1" t="s">
        <v>13069</v>
      </c>
      <c r="O90" s="1" t="s">
        <v>88</v>
      </c>
      <c r="P90" s="1" t="s">
        <v>13947</v>
      </c>
      <c r="Q90" s="1" t="s">
        <v>13947</v>
      </c>
      <c r="R90" s="1" t="s">
        <v>13893</v>
      </c>
      <c r="S90" s="1" t="s">
        <v>88</v>
      </c>
      <c r="T90" s="1"/>
      <c r="U90" s="1"/>
      <c r="V90" s="1" t="s">
        <v>13905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6712</v>
      </c>
      <c r="H91" s="1" t="s">
        <v>8307</v>
      </c>
      <c r="I91" s="1" t="s">
        <v>9854</v>
      </c>
      <c r="J91" s="1"/>
      <c r="K91" s="1" t="s">
        <v>13929</v>
      </c>
      <c r="L91" s="1" t="s">
        <v>89</v>
      </c>
      <c r="M91" s="1" t="s">
        <v>11487</v>
      </c>
      <c r="N91" s="1" t="s">
        <v>13069</v>
      </c>
      <c r="O91" s="1" t="s">
        <v>89</v>
      </c>
      <c r="P91" s="1" t="s">
        <v>13947</v>
      </c>
      <c r="Q91" s="1" t="s">
        <v>13947</v>
      </c>
      <c r="R91" s="1" t="s">
        <v>13893</v>
      </c>
      <c r="S91" s="1" t="s">
        <v>89</v>
      </c>
      <c r="T91" s="1"/>
      <c r="U91" s="1"/>
      <c r="V91" s="1" t="s">
        <v>13905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6713</v>
      </c>
      <c r="H92" s="1" t="s">
        <v>8299</v>
      </c>
      <c r="I92" s="1" t="s">
        <v>9855</v>
      </c>
      <c r="J92" s="1"/>
      <c r="K92" s="1" t="s">
        <v>13929</v>
      </c>
      <c r="L92" s="1" t="s">
        <v>90</v>
      </c>
      <c r="M92" s="1" t="s">
        <v>11488</v>
      </c>
      <c r="N92" s="1" t="s">
        <v>13069</v>
      </c>
      <c r="O92" s="1" t="s">
        <v>90</v>
      </c>
      <c r="P92" s="1" t="s">
        <v>13947</v>
      </c>
      <c r="Q92" s="1" t="s">
        <v>13947</v>
      </c>
      <c r="R92" s="1" t="s">
        <v>13893</v>
      </c>
      <c r="S92" s="1" t="s">
        <v>90</v>
      </c>
      <c r="T92" s="1"/>
      <c r="U92" s="1"/>
      <c r="V92" s="1" t="s">
        <v>13905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6714</v>
      </c>
      <c r="H93" s="1" t="s">
        <v>8308</v>
      </c>
      <c r="I93" s="1" t="s">
        <v>9856</v>
      </c>
      <c r="J93" s="1"/>
      <c r="K93" s="1" t="s">
        <v>13929</v>
      </c>
      <c r="L93" s="1" t="s">
        <v>91</v>
      </c>
      <c r="M93" s="1" t="s">
        <v>11489</v>
      </c>
      <c r="N93" s="1" t="s">
        <v>13069</v>
      </c>
      <c r="O93" s="1" t="s">
        <v>91</v>
      </c>
      <c r="P93" s="1" t="s">
        <v>13948</v>
      </c>
      <c r="Q93" s="1" t="s">
        <v>14387</v>
      </c>
      <c r="R93" s="1" t="s">
        <v>13893</v>
      </c>
      <c r="S93" s="1" t="s">
        <v>91</v>
      </c>
      <c r="T93" s="1" t="s">
        <v>15167</v>
      </c>
      <c r="U93" s="1"/>
      <c r="V93" s="1" t="s">
        <v>13905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3479</v>
      </c>
      <c r="H94" s="1" t="s">
        <v>8309</v>
      </c>
      <c r="I94" s="1" t="s">
        <v>9857</v>
      </c>
      <c r="J94" s="1"/>
      <c r="K94" s="1" t="s">
        <v>13929</v>
      </c>
      <c r="L94" s="1" t="s">
        <v>92</v>
      </c>
      <c r="M94" s="1" t="s">
        <v>11490</v>
      </c>
      <c r="N94" s="1" t="s">
        <v>13069</v>
      </c>
      <c r="O94" s="1" t="s">
        <v>92</v>
      </c>
      <c r="P94" s="1" t="s">
        <v>13948</v>
      </c>
      <c r="Q94" s="1" t="s">
        <v>14388</v>
      </c>
      <c r="R94" s="1" t="s">
        <v>13893</v>
      </c>
      <c r="S94" s="1" t="s">
        <v>92</v>
      </c>
      <c r="T94" s="1"/>
      <c r="U94" s="1"/>
      <c r="V94" s="1" t="s">
        <v>13905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6715</v>
      </c>
      <c r="H95" s="1" t="s">
        <v>3481</v>
      </c>
      <c r="I95" s="1" t="s">
        <v>9858</v>
      </c>
      <c r="J95" s="1"/>
      <c r="K95" s="1" t="s">
        <v>13929</v>
      </c>
      <c r="L95" s="1" t="s">
        <v>93</v>
      </c>
      <c r="M95" s="1" t="s">
        <v>11491</v>
      </c>
      <c r="N95" s="1" t="s">
        <v>13069</v>
      </c>
      <c r="O95" s="1" t="s">
        <v>93</v>
      </c>
      <c r="P95" s="1" t="s">
        <v>13948</v>
      </c>
      <c r="Q95" s="1" t="s">
        <v>14389</v>
      </c>
      <c r="R95" s="1" t="s">
        <v>13893</v>
      </c>
      <c r="S95" s="1" t="s">
        <v>93</v>
      </c>
      <c r="T95" s="1"/>
      <c r="U95" s="1"/>
      <c r="V95" s="1" t="s">
        <v>13905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6716</v>
      </c>
      <c r="H96" s="1" t="s">
        <v>3481</v>
      </c>
      <c r="I96" s="1" t="s">
        <v>9859</v>
      </c>
      <c r="J96" s="1"/>
      <c r="K96" s="1" t="s">
        <v>13929</v>
      </c>
      <c r="L96" s="1" t="s">
        <v>94</v>
      </c>
      <c r="M96" s="1" t="s">
        <v>11492</v>
      </c>
      <c r="N96" s="1" t="s">
        <v>13069</v>
      </c>
      <c r="O96" s="1" t="s">
        <v>94</v>
      </c>
      <c r="P96" s="1" t="s">
        <v>13948</v>
      </c>
      <c r="Q96" s="1" t="s">
        <v>14389</v>
      </c>
      <c r="R96" s="1" t="s">
        <v>13893</v>
      </c>
      <c r="S96" s="1" t="s">
        <v>94</v>
      </c>
      <c r="T96" s="1"/>
      <c r="U96" s="1"/>
      <c r="V96" s="1" t="s">
        <v>13905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6717</v>
      </c>
      <c r="H97" s="1" t="s">
        <v>8310</v>
      </c>
      <c r="I97" s="1" t="s">
        <v>9860</v>
      </c>
      <c r="J97" s="1"/>
      <c r="K97" s="1" t="s">
        <v>13929</v>
      </c>
      <c r="L97" s="1" t="s">
        <v>95</v>
      </c>
      <c r="M97" s="1" t="s">
        <v>11493</v>
      </c>
      <c r="N97" s="1" t="s">
        <v>13069</v>
      </c>
      <c r="O97" s="1" t="s">
        <v>95</v>
      </c>
      <c r="P97" s="1" t="s">
        <v>13948</v>
      </c>
      <c r="Q97" s="1" t="s">
        <v>14390</v>
      </c>
      <c r="R97" s="1" t="s">
        <v>13893</v>
      </c>
      <c r="S97" s="1" t="s">
        <v>95</v>
      </c>
      <c r="T97" s="1"/>
      <c r="U97" s="1"/>
      <c r="V97" s="1" t="s">
        <v>13905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6718</v>
      </c>
      <c r="H98" s="1" t="s">
        <v>8311</v>
      </c>
      <c r="I98" s="1" t="s">
        <v>9861</v>
      </c>
      <c r="J98" s="1"/>
      <c r="K98" s="1" t="s">
        <v>13929</v>
      </c>
      <c r="L98" s="1" t="s">
        <v>96</v>
      </c>
      <c r="M98" s="1" t="s">
        <v>11494</v>
      </c>
      <c r="N98" s="1" t="s">
        <v>13069</v>
      </c>
      <c r="O98" s="1" t="s">
        <v>96</v>
      </c>
      <c r="P98" s="1" t="s">
        <v>13949</v>
      </c>
      <c r="Q98" s="1" t="s">
        <v>13949</v>
      </c>
      <c r="R98" s="1" t="s">
        <v>13893</v>
      </c>
      <c r="S98" s="1" t="s">
        <v>96</v>
      </c>
      <c r="T98" s="1"/>
      <c r="U98" s="1" t="s">
        <v>15374</v>
      </c>
      <c r="V98" s="1" t="s">
        <v>13905</v>
      </c>
      <c r="W98" s="1" t="s">
        <v>96</v>
      </c>
      <c r="X98" s="1" t="s">
        <v>15576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6719</v>
      </c>
      <c r="H99" s="1" t="s">
        <v>8312</v>
      </c>
      <c r="I99" s="1" t="s">
        <v>9862</v>
      </c>
      <c r="J99" s="1"/>
      <c r="K99" s="1" t="s">
        <v>13929</v>
      </c>
      <c r="L99" s="1" t="s">
        <v>97</v>
      </c>
      <c r="M99" s="1" t="s">
        <v>11495</v>
      </c>
      <c r="N99" s="1" t="s">
        <v>13069</v>
      </c>
      <c r="O99" s="1" t="s">
        <v>97</v>
      </c>
      <c r="P99" s="1" t="s">
        <v>13949</v>
      </c>
      <c r="Q99" s="1" t="s">
        <v>13949</v>
      </c>
      <c r="R99" s="1" t="s">
        <v>13893</v>
      </c>
      <c r="S99" s="1" t="s">
        <v>97</v>
      </c>
      <c r="T99" s="1"/>
      <c r="U99" s="1"/>
      <c r="V99" s="1" t="s">
        <v>13905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3485</v>
      </c>
      <c r="G100" s="1" t="s">
        <v>6720</v>
      </c>
      <c r="H100" s="1" t="s">
        <v>8313</v>
      </c>
      <c r="I100" s="1" t="s">
        <v>9863</v>
      </c>
      <c r="J100" s="1"/>
      <c r="K100" s="1" t="s">
        <v>13929</v>
      </c>
      <c r="L100" s="1" t="s">
        <v>98</v>
      </c>
      <c r="M100" s="1" t="s">
        <v>11496</v>
      </c>
      <c r="N100" s="1" t="s">
        <v>13069</v>
      </c>
      <c r="O100" s="1" t="s">
        <v>98</v>
      </c>
      <c r="P100" s="1" t="s">
        <v>13950</v>
      </c>
      <c r="Q100" s="1" t="s">
        <v>14391</v>
      </c>
      <c r="R100" s="1" t="s">
        <v>13893</v>
      </c>
      <c r="S100" s="1" t="s">
        <v>98</v>
      </c>
      <c r="T100" s="1" t="s">
        <v>15168</v>
      </c>
      <c r="U100" s="1"/>
      <c r="V100" s="1" t="s">
        <v>13905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5152</v>
      </c>
      <c r="G101" s="1" t="s">
        <v>6721</v>
      </c>
      <c r="H101" s="1" t="s">
        <v>8314</v>
      </c>
      <c r="I101" s="1" t="s">
        <v>9864</v>
      </c>
      <c r="J101" s="1"/>
      <c r="K101" s="1" t="s">
        <v>13929</v>
      </c>
      <c r="L101" s="1" t="s">
        <v>99</v>
      </c>
      <c r="M101" s="1" t="s">
        <v>11497</v>
      </c>
      <c r="N101" s="1" t="s">
        <v>13069</v>
      </c>
      <c r="O101" s="1" t="s">
        <v>99</v>
      </c>
      <c r="P101" s="1" t="s">
        <v>13951</v>
      </c>
      <c r="Q101" s="1" t="s">
        <v>13951</v>
      </c>
      <c r="R101" s="1" t="s">
        <v>13893</v>
      </c>
      <c r="S101" s="1" t="s">
        <v>99</v>
      </c>
      <c r="T101" s="1"/>
      <c r="U101" s="1" t="s">
        <v>15375</v>
      </c>
      <c r="V101" s="1" t="s">
        <v>13905</v>
      </c>
      <c r="W101" s="1" t="s">
        <v>99</v>
      </c>
      <c r="X101" s="1"/>
      <c r="Y101" t="s">
        <v>15673</v>
      </c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5153</v>
      </c>
      <c r="G102" s="1" t="s">
        <v>6722</v>
      </c>
      <c r="H102" s="1" t="s">
        <v>8315</v>
      </c>
      <c r="I102" s="1" t="s">
        <v>9865</v>
      </c>
      <c r="J102" s="1"/>
      <c r="K102" s="1" t="s">
        <v>13929</v>
      </c>
      <c r="L102" s="1" t="s">
        <v>100</v>
      </c>
      <c r="M102" s="1" t="s">
        <v>11498</v>
      </c>
      <c r="N102" s="1" t="s">
        <v>13069</v>
      </c>
      <c r="O102" s="1" t="s">
        <v>100</v>
      </c>
      <c r="P102" s="1" t="s">
        <v>13951</v>
      </c>
      <c r="Q102" s="1" t="s">
        <v>13951</v>
      </c>
      <c r="R102" s="1" t="s">
        <v>13893</v>
      </c>
      <c r="S102" s="1" t="s">
        <v>100</v>
      </c>
      <c r="T102" s="1"/>
      <c r="U102" s="1"/>
      <c r="V102" s="1" t="s">
        <v>13905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5154</v>
      </c>
      <c r="G103" s="1" t="s">
        <v>6723</v>
      </c>
      <c r="H103" s="1" t="s">
        <v>8316</v>
      </c>
      <c r="I103" s="1" t="s">
        <v>9866</v>
      </c>
      <c r="J103" s="1"/>
      <c r="K103" s="1" t="s">
        <v>13929</v>
      </c>
      <c r="L103" s="1" t="s">
        <v>101</v>
      </c>
      <c r="M103" s="1" t="s">
        <v>11499</v>
      </c>
      <c r="N103" s="1" t="s">
        <v>13069</v>
      </c>
      <c r="O103" s="1" t="s">
        <v>101</v>
      </c>
      <c r="P103" s="1" t="s">
        <v>13951</v>
      </c>
      <c r="Q103" s="1" t="s">
        <v>13951</v>
      </c>
      <c r="R103" s="1" t="s">
        <v>13893</v>
      </c>
      <c r="S103" s="1" t="s">
        <v>101</v>
      </c>
      <c r="T103" s="1"/>
      <c r="U103" s="1"/>
      <c r="V103" s="1" t="s">
        <v>13905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5155</v>
      </c>
      <c r="G104" s="1" t="s">
        <v>6724</v>
      </c>
      <c r="H104" s="1" t="s">
        <v>8317</v>
      </c>
      <c r="I104" s="1" t="s">
        <v>9867</v>
      </c>
      <c r="J104" s="1"/>
      <c r="K104" s="1" t="s">
        <v>13929</v>
      </c>
      <c r="L104" s="1" t="s">
        <v>102</v>
      </c>
      <c r="M104" s="1" t="s">
        <v>11500</v>
      </c>
      <c r="N104" s="1" t="s">
        <v>13069</v>
      </c>
      <c r="O104" s="1" t="s">
        <v>102</v>
      </c>
      <c r="P104" s="1" t="s">
        <v>13951</v>
      </c>
      <c r="Q104" s="1" t="s">
        <v>13951</v>
      </c>
      <c r="R104" s="1" t="s">
        <v>13893</v>
      </c>
      <c r="S104" s="1" t="s">
        <v>102</v>
      </c>
      <c r="T104" s="1"/>
      <c r="U104" s="1"/>
      <c r="V104" s="1" t="s">
        <v>13905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5156</v>
      </c>
      <c r="G105" s="1" t="s">
        <v>6725</v>
      </c>
      <c r="H105" s="1" t="s">
        <v>8318</v>
      </c>
      <c r="I105" s="1" t="s">
        <v>9868</v>
      </c>
      <c r="J105" s="1"/>
      <c r="K105" s="1" t="s">
        <v>13929</v>
      </c>
      <c r="L105" s="1" t="s">
        <v>103</v>
      </c>
      <c r="M105" s="1" t="s">
        <v>11501</v>
      </c>
      <c r="N105" s="1" t="s">
        <v>13069</v>
      </c>
      <c r="O105" s="1" t="s">
        <v>103</v>
      </c>
      <c r="P105" s="1" t="s">
        <v>13951</v>
      </c>
      <c r="Q105" s="1" t="s">
        <v>13951</v>
      </c>
      <c r="R105" s="1" t="s">
        <v>13893</v>
      </c>
      <c r="S105" s="1" t="s">
        <v>103</v>
      </c>
      <c r="T105" s="1"/>
      <c r="U105" s="1"/>
      <c r="V105" s="1" t="s">
        <v>13905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5157</v>
      </c>
      <c r="G106" s="1" t="s">
        <v>6726</v>
      </c>
      <c r="H106" s="1" t="s">
        <v>8319</v>
      </c>
      <c r="I106" s="1" t="s">
        <v>9869</v>
      </c>
      <c r="J106" s="1"/>
      <c r="K106" s="1" t="s">
        <v>13929</v>
      </c>
      <c r="L106" s="1" t="s">
        <v>104</v>
      </c>
      <c r="M106" s="1" t="s">
        <v>11502</v>
      </c>
      <c r="N106" s="1" t="s">
        <v>13069</v>
      </c>
      <c r="O106" s="1" t="s">
        <v>104</v>
      </c>
      <c r="P106" s="1" t="s">
        <v>13951</v>
      </c>
      <c r="Q106" s="1" t="s">
        <v>13951</v>
      </c>
      <c r="R106" s="1" t="s">
        <v>13893</v>
      </c>
      <c r="S106" s="1" t="s">
        <v>104</v>
      </c>
      <c r="T106" s="1"/>
      <c r="U106" s="1"/>
      <c r="V106" s="1" t="s">
        <v>13905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5158</v>
      </c>
      <c r="G107" s="1" t="s">
        <v>6727</v>
      </c>
      <c r="H107" s="1" t="s">
        <v>8320</v>
      </c>
      <c r="I107" s="1" t="s">
        <v>9870</v>
      </c>
      <c r="J107" s="1"/>
      <c r="K107" s="1" t="s">
        <v>13929</v>
      </c>
      <c r="L107" s="1" t="s">
        <v>105</v>
      </c>
      <c r="M107" s="1" t="s">
        <v>11503</v>
      </c>
      <c r="N107" s="1" t="s">
        <v>13069</v>
      </c>
      <c r="O107" s="1" t="s">
        <v>105</v>
      </c>
      <c r="P107" s="1" t="s">
        <v>13951</v>
      </c>
      <c r="Q107" s="1" t="s">
        <v>13951</v>
      </c>
      <c r="R107" s="1" t="s">
        <v>13893</v>
      </c>
      <c r="S107" s="1" t="s">
        <v>105</v>
      </c>
      <c r="T107" s="1"/>
      <c r="U107" s="1"/>
      <c r="V107" s="1" t="s">
        <v>13905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5159</v>
      </c>
      <c r="G108" s="1" t="s">
        <v>6728</v>
      </c>
      <c r="H108" s="1" t="s">
        <v>8307</v>
      </c>
      <c r="I108" s="1" t="s">
        <v>9871</v>
      </c>
      <c r="J108" s="1"/>
      <c r="K108" s="1" t="s">
        <v>13929</v>
      </c>
      <c r="L108" s="1" t="s">
        <v>106</v>
      </c>
      <c r="M108" s="1" t="s">
        <v>11504</v>
      </c>
      <c r="N108" s="1" t="s">
        <v>13069</v>
      </c>
      <c r="O108" s="1" t="s">
        <v>106</v>
      </c>
      <c r="P108" s="1" t="s">
        <v>13952</v>
      </c>
      <c r="Q108" s="1" t="s">
        <v>14392</v>
      </c>
      <c r="R108" s="1" t="s">
        <v>13893</v>
      </c>
      <c r="S108" s="1" t="s">
        <v>106</v>
      </c>
      <c r="T108" s="1" t="s">
        <v>15169</v>
      </c>
      <c r="U108" s="1"/>
      <c r="V108" s="1" t="s">
        <v>13905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5160</v>
      </c>
      <c r="G109" s="1" t="s">
        <v>6729</v>
      </c>
      <c r="H109" s="1" t="s">
        <v>8321</v>
      </c>
      <c r="I109" s="1" t="s">
        <v>9872</v>
      </c>
      <c r="J109" s="1"/>
      <c r="K109" s="1" t="s">
        <v>13929</v>
      </c>
      <c r="L109" s="1" t="s">
        <v>107</v>
      </c>
      <c r="M109" s="1" t="s">
        <v>11505</v>
      </c>
      <c r="N109" s="1" t="s">
        <v>13069</v>
      </c>
      <c r="O109" s="1" t="s">
        <v>107</v>
      </c>
      <c r="P109" s="1" t="s">
        <v>13952</v>
      </c>
      <c r="Q109" s="1" t="s">
        <v>14393</v>
      </c>
      <c r="R109" s="1" t="s">
        <v>13893</v>
      </c>
      <c r="S109" s="1" t="s">
        <v>107</v>
      </c>
      <c r="T109" s="1"/>
      <c r="U109" s="1"/>
      <c r="V109" s="1" t="s">
        <v>13905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5161</v>
      </c>
      <c r="G110" s="1" t="s">
        <v>6730</v>
      </c>
      <c r="H110" s="1" t="s">
        <v>8322</v>
      </c>
      <c r="I110" s="1" t="s">
        <v>9873</v>
      </c>
      <c r="J110" s="1"/>
      <c r="K110" s="1" t="s">
        <v>13929</v>
      </c>
      <c r="L110" s="1" t="s">
        <v>108</v>
      </c>
      <c r="M110" s="1" t="s">
        <v>11506</v>
      </c>
      <c r="N110" s="1" t="s">
        <v>13069</v>
      </c>
      <c r="O110" s="1" t="s">
        <v>108</v>
      </c>
      <c r="P110" s="1" t="s">
        <v>13953</v>
      </c>
      <c r="Q110" s="1" t="s">
        <v>13953</v>
      </c>
      <c r="R110" s="1" t="s">
        <v>13893</v>
      </c>
      <c r="S110" s="1" t="s">
        <v>108</v>
      </c>
      <c r="T110" s="1"/>
      <c r="U110" s="1" t="s">
        <v>15376</v>
      </c>
      <c r="V110" s="1" t="s">
        <v>13905</v>
      </c>
      <c r="W110" s="1" t="s">
        <v>108</v>
      </c>
      <c r="X110" s="1"/>
      <c r="Y110" t="s">
        <v>15674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5162</v>
      </c>
      <c r="G111" s="1" t="s">
        <v>6731</v>
      </c>
      <c r="H111" s="1" t="s">
        <v>8323</v>
      </c>
      <c r="I111" s="1" t="s">
        <v>9874</v>
      </c>
      <c r="J111" s="1"/>
      <c r="K111" s="1" t="s">
        <v>13929</v>
      </c>
      <c r="L111" s="1" t="s">
        <v>109</v>
      </c>
      <c r="M111" s="1" t="s">
        <v>11507</v>
      </c>
      <c r="N111" s="1" t="s">
        <v>13069</v>
      </c>
      <c r="O111" s="1" t="s">
        <v>109</v>
      </c>
      <c r="P111" s="1" t="s">
        <v>13953</v>
      </c>
      <c r="Q111" s="1" t="s">
        <v>13953</v>
      </c>
      <c r="R111" s="1" t="s">
        <v>13893</v>
      </c>
      <c r="S111" s="1" t="s">
        <v>109</v>
      </c>
      <c r="T111" s="1"/>
      <c r="U111" s="1"/>
      <c r="V111" s="1" t="s">
        <v>13905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6732</v>
      </c>
      <c r="H112" s="1" t="s">
        <v>8305</v>
      </c>
      <c r="I112" s="1" t="s">
        <v>9875</v>
      </c>
      <c r="J112" s="1"/>
      <c r="K112" s="1" t="s">
        <v>13929</v>
      </c>
      <c r="L112" s="1" t="s">
        <v>110</v>
      </c>
      <c r="M112" s="1" t="s">
        <v>11508</v>
      </c>
      <c r="N112" s="1" t="s">
        <v>13069</v>
      </c>
      <c r="O112" s="1" t="s">
        <v>110</v>
      </c>
      <c r="P112" s="1" t="s">
        <v>13953</v>
      </c>
      <c r="Q112" s="1" t="s">
        <v>13953</v>
      </c>
      <c r="R112" s="1" t="s">
        <v>13893</v>
      </c>
      <c r="S112" s="1" t="s">
        <v>110</v>
      </c>
      <c r="T112" s="1"/>
      <c r="U112" s="1"/>
      <c r="V112" s="1" t="s">
        <v>13905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6733</v>
      </c>
      <c r="H113" s="1" t="s">
        <v>8324</v>
      </c>
      <c r="I113" s="1" t="s">
        <v>9876</v>
      </c>
      <c r="J113" s="1"/>
      <c r="K113" s="1" t="s">
        <v>13929</v>
      </c>
      <c r="L113" s="1" t="s">
        <v>111</v>
      </c>
      <c r="M113" s="1" t="s">
        <v>11509</v>
      </c>
      <c r="N113" s="1" t="s">
        <v>13069</v>
      </c>
      <c r="O113" s="1" t="s">
        <v>111</v>
      </c>
      <c r="P113" s="1" t="s">
        <v>13954</v>
      </c>
      <c r="Q113" s="1" t="s">
        <v>14394</v>
      </c>
      <c r="R113" s="1" t="s">
        <v>13893</v>
      </c>
      <c r="S113" s="1" t="s">
        <v>111</v>
      </c>
      <c r="T113" s="1" t="s">
        <v>15170</v>
      </c>
      <c r="U113" s="1"/>
      <c r="V113" s="1" t="s">
        <v>13905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5165</v>
      </c>
      <c r="G114" s="1" t="s">
        <v>6734</v>
      </c>
      <c r="H114" s="1" t="s">
        <v>8325</v>
      </c>
      <c r="I114" s="1" t="s">
        <v>9877</v>
      </c>
      <c r="J114" s="1"/>
      <c r="K114" s="1" t="s">
        <v>13929</v>
      </c>
      <c r="L114" s="1" t="s">
        <v>112</v>
      </c>
      <c r="M114" s="1" t="s">
        <v>11510</v>
      </c>
      <c r="N114" s="1" t="s">
        <v>13069</v>
      </c>
      <c r="O114" s="1" t="s">
        <v>112</v>
      </c>
      <c r="P114" s="1" t="s">
        <v>13954</v>
      </c>
      <c r="Q114" s="1" t="s">
        <v>14395</v>
      </c>
      <c r="R114" s="1" t="s">
        <v>13893</v>
      </c>
      <c r="S114" s="1" t="s">
        <v>112</v>
      </c>
      <c r="T114" s="1"/>
      <c r="U114" s="1"/>
      <c r="V114" s="1" t="s">
        <v>13905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5166</v>
      </c>
      <c r="G115" s="1" t="s">
        <v>6735</v>
      </c>
      <c r="H115" s="1" t="s">
        <v>8326</v>
      </c>
      <c r="I115" s="1" t="s">
        <v>9878</v>
      </c>
      <c r="J115" s="1"/>
      <c r="K115" s="1" t="s">
        <v>13929</v>
      </c>
      <c r="L115" s="1" t="s">
        <v>113</v>
      </c>
      <c r="M115" s="1" t="s">
        <v>11511</v>
      </c>
      <c r="N115" s="1" t="s">
        <v>13069</v>
      </c>
      <c r="O115" s="1" t="s">
        <v>113</v>
      </c>
      <c r="P115" s="1" t="s">
        <v>13954</v>
      </c>
      <c r="Q115" s="1" t="s">
        <v>14396</v>
      </c>
      <c r="R115" s="1" t="s">
        <v>13893</v>
      </c>
      <c r="S115" s="1" t="s">
        <v>113</v>
      </c>
      <c r="T115" s="1"/>
      <c r="U115" s="1"/>
      <c r="V115" s="1" t="s">
        <v>13905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6736</v>
      </c>
      <c r="H116" s="1" t="s">
        <v>8327</v>
      </c>
      <c r="I116" s="1" t="s">
        <v>9879</v>
      </c>
      <c r="J116" s="1"/>
      <c r="K116" s="1" t="s">
        <v>13929</v>
      </c>
      <c r="L116" s="1" t="s">
        <v>114</v>
      </c>
      <c r="M116" s="1" t="s">
        <v>11512</v>
      </c>
      <c r="N116" s="1" t="s">
        <v>13069</v>
      </c>
      <c r="O116" s="1" t="s">
        <v>114</v>
      </c>
      <c r="P116" s="1" t="s">
        <v>13955</v>
      </c>
      <c r="Q116" s="1" t="s">
        <v>13955</v>
      </c>
      <c r="R116" s="1" t="s">
        <v>13893</v>
      </c>
      <c r="S116" s="1" t="s">
        <v>114</v>
      </c>
      <c r="T116" s="1"/>
      <c r="U116" s="1" t="s">
        <v>15377</v>
      </c>
      <c r="V116" s="1" t="s">
        <v>13905</v>
      </c>
      <c r="W116" s="1" t="s">
        <v>114</v>
      </c>
      <c r="X116" s="1"/>
      <c r="Y116" t="s">
        <v>15675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5168</v>
      </c>
      <c r="G117" s="1" t="s">
        <v>6737</v>
      </c>
      <c r="H117" s="1" t="s">
        <v>8295</v>
      </c>
      <c r="I117" s="1" t="s">
        <v>9880</v>
      </c>
      <c r="J117" s="1"/>
      <c r="K117" s="1" t="s">
        <v>13929</v>
      </c>
      <c r="L117" s="1" t="s">
        <v>115</v>
      </c>
      <c r="M117" s="1" t="s">
        <v>11513</v>
      </c>
      <c r="N117" s="1" t="s">
        <v>13069</v>
      </c>
      <c r="O117" s="1" t="s">
        <v>115</v>
      </c>
      <c r="P117" s="1" t="s">
        <v>13955</v>
      </c>
      <c r="Q117" s="1" t="s">
        <v>13955</v>
      </c>
      <c r="R117" s="1" t="s">
        <v>13893</v>
      </c>
      <c r="S117" s="1" t="s">
        <v>115</v>
      </c>
      <c r="T117" s="1"/>
      <c r="U117" s="1"/>
      <c r="V117" s="1" t="s">
        <v>13905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5169</v>
      </c>
      <c r="G118" s="1" t="s">
        <v>6738</v>
      </c>
      <c r="H118" s="1" t="s">
        <v>8328</v>
      </c>
      <c r="I118" s="1" t="s">
        <v>9881</v>
      </c>
      <c r="J118" s="1"/>
      <c r="K118" s="1" t="s">
        <v>13929</v>
      </c>
      <c r="L118" s="1" t="s">
        <v>116</v>
      </c>
      <c r="M118" s="1" t="s">
        <v>11514</v>
      </c>
      <c r="N118" s="1" t="s">
        <v>13069</v>
      </c>
      <c r="O118" s="1" t="s">
        <v>116</v>
      </c>
      <c r="P118" s="1" t="s">
        <v>13956</v>
      </c>
      <c r="Q118" s="1" t="s">
        <v>14397</v>
      </c>
      <c r="R118" s="1" t="s">
        <v>13893</v>
      </c>
      <c r="S118" s="1" t="s">
        <v>116</v>
      </c>
      <c r="T118" s="1" t="s">
        <v>15171</v>
      </c>
      <c r="U118" s="1"/>
      <c r="V118" s="1" t="s">
        <v>13905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5170</v>
      </c>
      <c r="G119" s="1" t="s">
        <v>6739</v>
      </c>
      <c r="H119" s="1" t="s">
        <v>8329</v>
      </c>
      <c r="I119" s="1" t="s">
        <v>9882</v>
      </c>
      <c r="J119" s="1"/>
      <c r="K119" s="1" t="s">
        <v>13929</v>
      </c>
      <c r="L119" s="1" t="s">
        <v>117</v>
      </c>
      <c r="M119" s="1" t="s">
        <v>11515</v>
      </c>
      <c r="N119" s="1" t="s">
        <v>13069</v>
      </c>
      <c r="O119" s="1" t="s">
        <v>117</v>
      </c>
      <c r="P119" s="1" t="s">
        <v>13956</v>
      </c>
      <c r="Q119" s="1" t="s">
        <v>14398</v>
      </c>
      <c r="R119" s="1" t="s">
        <v>13893</v>
      </c>
      <c r="S119" s="1" t="s">
        <v>117</v>
      </c>
      <c r="T119" s="1"/>
      <c r="U119" s="1"/>
      <c r="V119" s="1" t="s">
        <v>13905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6740</v>
      </c>
      <c r="H120" s="1" t="s">
        <v>8300</v>
      </c>
      <c r="I120" s="1" t="s">
        <v>9883</v>
      </c>
      <c r="J120" s="1"/>
      <c r="K120" s="1" t="s">
        <v>13929</v>
      </c>
      <c r="L120" s="1" t="s">
        <v>118</v>
      </c>
      <c r="M120" s="1" t="s">
        <v>11516</v>
      </c>
      <c r="N120" s="1" t="s">
        <v>13069</v>
      </c>
      <c r="O120" s="1" t="s">
        <v>118</v>
      </c>
      <c r="P120" s="1" t="s">
        <v>13956</v>
      </c>
      <c r="Q120" s="1" t="s">
        <v>14399</v>
      </c>
      <c r="R120" s="1" t="s">
        <v>13893</v>
      </c>
      <c r="S120" s="1" t="s">
        <v>118</v>
      </c>
      <c r="T120" s="1"/>
      <c r="U120" s="1"/>
      <c r="V120" s="1" t="s">
        <v>13905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5172</v>
      </c>
      <c r="G121" s="1" t="s">
        <v>6741</v>
      </c>
      <c r="H121" s="1" t="s">
        <v>8330</v>
      </c>
      <c r="I121" s="1" t="s">
        <v>9884</v>
      </c>
      <c r="J121" s="1"/>
      <c r="K121" s="1" t="s">
        <v>13929</v>
      </c>
      <c r="L121" s="1" t="s">
        <v>119</v>
      </c>
      <c r="M121" s="1" t="s">
        <v>11517</v>
      </c>
      <c r="N121" s="1" t="s">
        <v>13069</v>
      </c>
      <c r="O121" s="1" t="s">
        <v>119</v>
      </c>
      <c r="P121" s="1" t="s">
        <v>13956</v>
      </c>
      <c r="Q121" s="1" t="s">
        <v>14400</v>
      </c>
      <c r="R121" s="1" t="s">
        <v>13893</v>
      </c>
      <c r="S121" s="1" t="s">
        <v>119</v>
      </c>
      <c r="T121" s="1"/>
      <c r="U121" s="1"/>
      <c r="V121" s="1" t="s">
        <v>13905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6742</v>
      </c>
      <c r="H122" s="1" t="s">
        <v>8331</v>
      </c>
      <c r="I122" s="1" t="s">
        <v>9885</v>
      </c>
      <c r="J122" s="1"/>
      <c r="K122" s="1" t="s">
        <v>13929</v>
      </c>
      <c r="L122" s="1" t="s">
        <v>120</v>
      </c>
      <c r="M122" s="1" t="s">
        <v>11518</v>
      </c>
      <c r="N122" s="1" t="s">
        <v>13069</v>
      </c>
      <c r="O122" s="1" t="s">
        <v>120</v>
      </c>
      <c r="P122" s="1" t="s">
        <v>13956</v>
      </c>
      <c r="Q122" s="1" t="s">
        <v>14401</v>
      </c>
      <c r="R122" s="1" t="s">
        <v>13893</v>
      </c>
      <c r="S122" s="1" t="s">
        <v>120</v>
      </c>
      <c r="T122" s="1"/>
      <c r="U122" s="1"/>
      <c r="V122" s="1" t="s">
        <v>13905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6743</v>
      </c>
      <c r="H123" s="1" t="s">
        <v>8320</v>
      </c>
      <c r="I123" s="1" t="s">
        <v>9886</v>
      </c>
      <c r="J123" s="1"/>
      <c r="K123" s="1" t="s">
        <v>13929</v>
      </c>
      <c r="L123" s="1" t="s">
        <v>121</v>
      </c>
      <c r="M123" s="1" t="s">
        <v>11519</v>
      </c>
      <c r="N123" s="1" t="s">
        <v>13069</v>
      </c>
      <c r="O123" s="1" t="s">
        <v>121</v>
      </c>
      <c r="P123" s="1" t="s">
        <v>13956</v>
      </c>
      <c r="Q123" s="1" t="s">
        <v>14402</v>
      </c>
      <c r="R123" s="1" t="s">
        <v>13893</v>
      </c>
      <c r="S123" s="1" t="s">
        <v>121</v>
      </c>
      <c r="T123" s="1"/>
      <c r="U123" s="1"/>
      <c r="V123" s="1" t="s">
        <v>13905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5175</v>
      </c>
      <c r="G124" s="1" t="s">
        <v>6744</v>
      </c>
      <c r="H124" s="1" t="s">
        <v>8332</v>
      </c>
      <c r="I124" s="1" t="s">
        <v>9887</v>
      </c>
      <c r="J124" s="1"/>
      <c r="K124" s="1" t="s">
        <v>13929</v>
      </c>
      <c r="L124" s="1" t="s">
        <v>122</v>
      </c>
      <c r="M124" s="1" t="s">
        <v>11520</v>
      </c>
      <c r="N124" s="1" t="s">
        <v>13069</v>
      </c>
      <c r="O124" s="1" t="s">
        <v>122</v>
      </c>
      <c r="P124" s="1" t="s">
        <v>13956</v>
      </c>
      <c r="Q124" s="1" t="s">
        <v>14403</v>
      </c>
      <c r="R124" s="1" t="s">
        <v>13893</v>
      </c>
      <c r="S124" s="1" t="s">
        <v>122</v>
      </c>
      <c r="T124" s="1"/>
      <c r="U124" s="1"/>
      <c r="V124" s="1" t="s">
        <v>13905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6745</v>
      </c>
      <c r="H125" s="1" t="s">
        <v>8333</v>
      </c>
      <c r="I125" s="1" t="s">
        <v>9888</v>
      </c>
      <c r="J125" s="1"/>
      <c r="K125" s="1" t="s">
        <v>13929</v>
      </c>
      <c r="L125" s="1" t="s">
        <v>123</v>
      </c>
      <c r="M125" s="1" t="s">
        <v>11521</v>
      </c>
      <c r="N125" s="1" t="s">
        <v>13069</v>
      </c>
      <c r="O125" s="1" t="s">
        <v>123</v>
      </c>
      <c r="P125" s="1" t="s">
        <v>13957</v>
      </c>
      <c r="Q125" s="1" t="s">
        <v>13957</v>
      </c>
      <c r="R125" s="1" t="s">
        <v>13893</v>
      </c>
      <c r="S125" s="1" t="s">
        <v>123</v>
      </c>
      <c r="T125" s="1"/>
      <c r="U125" s="1" t="s">
        <v>15378</v>
      </c>
      <c r="V125" s="1" t="s">
        <v>13905</v>
      </c>
      <c r="W125" s="1" t="s">
        <v>123</v>
      </c>
      <c r="X125" s="1" t="s">
        <v>15577</v>
      </c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6746</v>
      </c>
      <c r="H126" s="1" t="s">
        <v>8334</v>
      </c>
      <c r="I126" s="1" t="s">
        <v>9889</v>
      </c>
      <c r="J126" s="1"/>
      <c r="K126" s="1" t="s">
        <v>13929</v>
      </c>
      <c r="L126" s="1" t="s">
        <v>124</v>
      </c>
      <c r="M126" s="1" t="s">
        <v>11522</v>
      </c>
      <c r="N126" s="1" t="s">
        <v>13069</v>
      </c>
      <c r="O126" s="1" t="s">
        <v>124</v>
      </c>
      <c r="P126" s="1" t="s">
        <v>13957</v>
      </c>
      <c r="Q126" s="1" t="s">
        <v>13957</v>
      </c>
      <c r="R126" s="1" t="s">
        <v>13893</v>
      </c>
      <c r="S126" s="1" t="s">
        <v>124</v>
      </c>
      <c r="T126" s="1"/>
      <c r="U126" s="1"/>
      <c r="V126" s="1" t="s">
        <v>13905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6747</v>
      </c>
      <c r="H127" s="1" t="s">
        <v>8335</v>
      </c>
      <c r="I127" s="1" t="s">
        <v>9890</v>
      </c>
      <c r="J127" s="1"/>
      <c r="K127" s="1" t="s">
        <v>13929</v>
      </c>
      <c r="L127" s="1" t="s">
        <v>125</v>
      </c>
      <c r="M127" s="1" t="s">
        <v>11523</v>
      </c>
      <c r="N127" s="1" t="s">
        <v>13069</v>
      </c>
      <c r="O127" s="1" t="s">
        <v>125</v>
      </c>
      <c r="P127" s="1" t="s">
        <v>13958</v>
      </c>
      <c r="Q127" s="1" t="s">
        <v>14404</v>
      </c>
      <c r="R127" s="1" t="s">
        <v>13893</v>
      </c>
      <c r="S127" s="1" t="s">
        <v>125</v>
      </c>
      <c r="T127" s="1" t="s">
        <v>15172</v>
      </c>
      <c r="U127" s="1"/>
      <c r="V127" s="1" t="s">
        <v>13905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5179</v>
      </c>
      <c r="G128" s="1" t="s">
        <v>6748</v>
      </c>
      <c r="H128" s="1" t="s">
        <v>8336</v>
      </c>
      <c r="I128" s="1" t="s">
        <v>9891</v>
      </c>
      <c r="J128" s="1"/>
      <c r="K128" s="1" t="s">
        <v>13929</v>
      </c>
      <c r="L128" s="1" t="s">
        <v>126</v>
      </c>
      <c r="M128" s="1" t="s">
        <v>11524</v>
      </c>
      <c r="N128" s="1" t="s">
        <v>13069</v>
      </c>
      <c r="O128" s="1" t="s">
        <v>126</v>
      </c>
      <c r="P128" s="1" t="s">
        <v>13959</v>
      </c>
      <c r="Q128" s="1" t="s">
        <v>13959</v>
      </c>
      <c r="R128" s="1" t="s">
        <v>13893</v>
      </c>
      <c r="S128" s="1" t="s">
        <v>126</v>
      </c>
      <c r="T128" s="1"/>
      <c r="U128" s="1" t="s">
        <v>15379</v>
      </c>
      <c r="V128" s="1" t="s">
        <v>13905</v>
      </c>
      <c r="W128" s="1" t="s">
        <v>126</v>
      </c>
      <c r="X128" s="1"/>
      <c r="Y128" t="s">
        <v>15676</v>
      </c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6749</v>
      </c>
      <c r="H129" s="1" t="s">
        <v>8337</v>
      </c>
      <c r="I129" s="1" t="s">
        <v>9892</v>
      </c>
      <c r="J129" s="1"/>
      <c r="K129" s="1" t="s">
        <v>13929</v>
      </c>
      <c r="L129" s="1" t="s">
        <v>127</v>
      </c>
      <c r="M129" s="1" t="s">
        <v>11525</v>
      </c>
      <c r="N129" s="1" t="s">
        <v>13069</v>
      </c>
      <c r="O129" s="1" t="s">
        <v>127</v>
      </c>
      <c r="P129" s="1" t="s">
        <v>13959</v>
      </c>
      <c r="Q129" s="1" t="s">
        <v>13959</v>
      </c>
      <c r="R129" s="1" t="s">
        <v>13893</v>
      </c>
      <c r="S129" s="1" t="s">
        <v>127</v>
      </c>
      <c r="T129" s="1"/>
      <c r="U129" s="1"/>
      <c r="V129" s="1" t="s">
        <v>13905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6750</v>
      </c>
      <c r="H130" s="1" t="s">
        <v>8338</v>
      </c>
      <c r="I130" s="1" t="s">
        <v>9893</v>
      </c>
      <c r="J130" s="1"/>
      <c r="K130" s="1" t="s">
        <v>13929</v>
      </c>
      <c r="L130" s="1" t="s">
        <v>128</v>
      </c>
      <c r="M130" s="1" t="s">
        <v>11526</v>
      </c>
      <c r="N130" s="1" t="s">
        <v>13069</v>
      </c>
      <c r="O130" s="1" t="s">
        <v>128</v>
      </c>
      <c r="P130" s="1" t="s">
        <v>13959</v>
      </c>
      <c r="Q130" s="1" t="s">
        <v>13959</v>
      </c>
      <c r="R130" s="1" t="s">
        <v>13893</v>
      </c>
      <c r="S130" s="1" t="s">
        <v>128</v>
      </c>
      <c r="T130" s="1"/>
      <c r="U130" s="1"/>
      <c r="V130" s="1" t="s">
        <v>13905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6751</v>
      </c>
      <c r="H131" s="1" t="s">
        <v>8339</v>
      </c>
      <c r="I131" s="1" t="s">
        <v>9894</v>
      </c>
      <c r="J131" s="1"/>
      <c r="K131" s="1" t="s">
        <v>13929</v>
      </c>
      <c r="L131" s="1" t="s">
        <v>129</v>
      </c>
      <c r="M131" s="1" t="s">
        <v>11527</v>
      </c>
      <c r="N131" s="1" t="s">
        <v>13069</v>
      </c>
      <c r="O131" s="1" t="s">
        <v>129</v>
      </c>
      <c r="P131" s="1" t="s">
        <v>13959</v>
      </c>
      <c r="Q131" s="1" t="s">
        <v>13959</v>
      </c>
      <c r="R131" s="1" t="s">
        <v>13893</v>
      </c>
      <c r="S131" s="1" t="s">
        <v>129</v>
      </c>
      <c r="T131" s="1"/>
      <c r="U131" s="1"/>
      <c r="V131" s="1" t="s">
        <v>13905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6752</v>
      </c>
      <c r="H132" s="1" t="s">
        <v>8340</v>
      </c>
      <c r="I132" s="1" t="s">
        <v>9895</v>
      </c>
      <c r="J132" s="1"/>
      <c r="K132" s="1" t="s">
        <v>13929</v>
      </c>
      <c r="L132" s="1" t="s">
        <v>130</v>
      </c>
      <c r="M132" s="1" t="s">
        <v>11528</v>
      </c>
      <c r="N132" s="1" t="s">
        <v>13069</v>
      </c>
      <c r="O132" s="1" t="s">
        <v>130</v>
      </c>
      <c r="P132" s="1" t="s">
        <v>13959</v>
      </c>
      <c r="Q132" s="1" t="s">
        <v>13959</v>
      </c>
      <c r="R132" s="1" t="s">
        <v>13893</v>
      </c>
      <c r="S132" s="1" t="s">
        <v>130</v>
      </c>
      <c r="T132" s="1"/>
      <c r="U132" s="1"/>
      <c r="V132" s="1" t="s">
        <v>13905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6753</v>
      </c>
      <c r="H133" s="1" t="s">
        <v>8341</v>
      </c>
      <c r="I133" s="1" t="s">
        <v>9896</v>
      </c>
      <c r="J133" s="1"/>
      <c r="K133" s="1" t="s">
        <v>13929</v>
      </c>
      <c r="L133" s="1" t="s">
        <v>131</v>
      </c>
      <c r="M133" s="1" t="s">
        <v>11529</v>
      </c>
      <c r="N133" s="1" t="s">
        <v>13069</v>
      </c>
      <c r="O133" s="1" t="s">
        <v>131</v>
      </c>
      <c r="P133" s="1" t="s">
        <v>13959</v>
      </c>
      <c r="Q133" s="1" t="s">
        <v>13959</v>
      </c>
      <c r="R133" s="1" t="s">
        <v>13893</v>
      </c>
      <c r="S133" s="1" t="s">
        <v>131</v>
      </c>
      <c r="T133" s="1"/>
      <c r="U133" s="1"/>
      <c r="V133" s="1" t="s">
        <v>13905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6754</v>
      </c>
      <c r="H134" s="1" t="s">
        <v>8339</v>
      </c>
      <c r="I134" s="1" t="s">
        <v>9897</v>
      </c>
      <c r="J134" s="1"/>
      <c r="K134" s="1" t="s">
        <v>13929</v>
      </c>
      <c r="L134" s="1" t="s">
        <v>132</v>
      </c>
      <c r="M134" s="1" t="s">
        <v>11530</v>
      </c>
      <c r="N134" s="1" t="s">
        <v>13069</v>
      </c>
      <c r="O134" s="1" t="s">
        <v>132</v>
      </c>
      <c r="P134" s="1" t="s">
        <v>13959</v>
      </c>
      <c r="Q134" s="1" t="s">
        <v>13959</v>
      </c>
      <c r="R134" s="1" t="s">
        <v>13893</v>
      </c>
      <c r="S134" s="1" t="s">
        <v>132</v>
      </c>
      <c r="T134" s="1"/>
      <c r="U134" s="1"/>
      <c r="V134" s="1" t="s">
        <v>13905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6755</v>
      </c>
      <c r="H135" s="1" t="s">
        <v>8342</v>
      </c>
      <c r="I135" s="1" t="s">
        <v>9898</v>
      </c>
      <c r="J135" s="1"/>
      <c r="K135" s="1" t="s">
        <v>13929</v>
      </c>
      <c r="L135" s="1" t="s">
        <v>133</v>
      </c>
      <c r="M135" s="1" t="s">
        <v>11531</v>
      </c>
      <c r="N135" s="1" t="s">
        <v>13069</v>
      </c>
      <c r="O135" s="1" t="s">
        <v>133</v>
      </c>
      <c r="P135" s="1" t="s">
        <v>13959</v>
      </c>
      <c r="Q135" s="1" t="s">
        <v>13959</v>
      </c>
      <c r="R135" s="1" t="s">
        <v>13893</v>
      </c>
      <c r="S135" s="1" t="s">
        <v>133</v>
      </c>
      <c r="T135" s="1"/>
      <c r="U135" s="1"/>
      <c r="V135" s="1" t="s">
        <v>13905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6756</v>
      </c>
      <c r="H136" s="1" t="s">
        <v>8343</v>
      </c>
      <c r="I136" s="1" t="s">
        <v>9899</v>
      </c>
      <c r="J136" s="1"/>
      <c r="K136" s="1" t="s">
        <v>13929</v>
      </c>
      <c r="L136" s="1" t="s">
        <v>134</v>
      </c>
      <c r="M136" s="1" t="s">
        <v>11532</v>
      </c>
      <c r="N136" s="1" t="s">
        <v>13069</v>
      </c>
      <c r="O136" s="1" t="s">
        <v>134</v>
      </c>
      <c r="P136" s="1" t="s">
        <v>13959</v>
      </c>
      <c r="Q136" s="1" t="s">
        <v>13959</v>
      </c>
      <c r="R136" s="1" t="s">
        <v>13893</v>
      </c>
      <c r="S136" s="1" t="s">
        <v>134</v>
      </c>
      <c r="T136" s="1"/>
      <c r="U136" s="1"/>
      <c r="V136" s="1" t="s">
        <v>13905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6757</v>
      </c>
      <c r="H137" s="1" t="s">
        <v>8344</v>
      </c>
      <c r="I137" s="1" t="s">
        <v>9900</v>
      </c>
      <c r="J137" s="1"/>
      <c r="K137" s="1" t="s">
        <v>13929</v>
      </c>
      <c r="L137" s="1" t="s">
        <v>135</v>
      </c>
      <c r="M137" s="1" t="s">
        <v>11533</v>
      </c>
      <c r="N137" s="1" t="s">
        <v>13069</v>
      </c>
      <c r="O137" s="1" t="s">
        <v>135</v>
      </c>
      <c r="P137" s="1" t="s">
        <v>13959</v>
      </c>
      <c r="Q137" s="1" t="s">
        <v>13959</v>
      </c>
      <c r="R137" s="1" t="s">
        <v>13893</v>
      </c>
      <c r="S137" s="1" t="s">
        <v>135</v>
      </c>
      <c r="T137" s="1"/>
      <c r="U137" s="1"/>
      <c r="V137" s="1" t="s">
        <v>13905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6758</v>
      </c>
      <c r="H138" s="1" t="s">
        <v>8345</v>
      </c>
      <c r="I138" s="1" t="s">
        <v>9901</v>
      </c>
      <c r="J138" s="1"/>
      <c r="K138" s="1" t="s">
        <v>13929</v>
      </c>
      <c r="L138" s="1" t="s">
        <v>136</v>
      </c>
      <c r="M138" s="1" t="s">
        <v>11534</v>
      </c>
      <c r="N138" s="1" t="s">
        <v>13069</v>
      </c>
      <c r="O138" s="1" t="s">
        <v>136</v>
      </c>
      <c r="P138" s="1" t="s">
        <v>13959</v>
      </c>
      <c r="Q138" s="1" t="s">
        <v>13959</v>
      </c>
      <c r="R138" s="1" t="s">
        <v>13893</v>
      </c>
      <c r="S138" s="1" t="s">
        <v>136</v>
      </c>
      <c r="T138" s="1"/>
      <c r="U138" s="1"/>
      <c r="V138" s="1" t="s">
        <v>13905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6759</v>
      </c>
      <c r="H139" s="1" t="s">
        <v>8346</v>
      </c>
      <c r="I139" s="1" t="s">
        <v>9902</v>
      </c>
      <c r="J139" s="1"/>
      <c r="K139" s="1" t="s">
        <v>13929</v>
      </c>
      <c r="L139" s="1" t="s">
        <v>137</v>
      </c>
      <c r="M139" s="1" t="s">
        <v>11535</v>
      </c>
      <c r="N139" s="1" t="s">
        <v>13069</v>
      </c>
      <c r="O139" s="1" t="s">
        <v>137</v>
      </c>
      <c r="P139" s="1" t="s">
        <v>13959</v>
      </c>
      <c r="Q139" s="1" t="s">
        <v>13959</v>
      </c>
      <c r="R139" s="1" t="s">
        <v>13893</v>
      </c>
      <c r="S139" s="1" t="s">
        <v>137</v>
      </c>
      <c r="T139" s="1"/>
      <c r="U139" s="1"/>
      <c r="V139" s="1" t="s">
        <v>13905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5191</v>
      </c>
      <c r="G140" s="1" t="s">
        <v>6760</v>
      </c>
      <c r="H140" s="1" t="s">
        <v>8347</v>
      </c>
      <c r="I140" s="1" t="s">
        <v>9903</v>
      </c>
      <c r="J140" s="1"/>
      <c r="K140" s="1" t="s">
        <v>13929</v>
      </c>
      <c r="L140" s="1" t="s">
        <v>138</v>
      </c>
      <c r="M140" s="1" t="s">
        <v>11536</v>
      </c>
      <c r="N140" s="1" t="s">
        <v>13069</v>
      </c>
      <c r="O140" s="1" t="s">
        <v>138</v>
      </c>
      <c r="P140" s="1" t="s">
        <v>13960</v>
      </c>
      <c r="Q140" s="1" t="s">
        <v>14405</v>
      </c>
      <c r="R140" s="1" t="s">
        <v>13893</v>
      </c>
      <c r="S140" s="1" t="s">
        <v>138</v>
      </c>
      <c r="T140" s="1" t="s">
        <v>15173</v>
      </c>
      <c r="U140" s="1"/>
      <c r="V140" s="1" t="s">
        <v>13905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3526</v>
      </c>
      <c r="H141" s="1" t="s">
        <v>8348</v>
      </c>
      <c r="I141" s="1" t="s">
        <v>9904</v>
      </c>
      <c r="J141" s="1"/>
      <c r="K141" s="1" t="s">
        <v>13929</v>
      </c>
      <c r="L141" s="1" t="s">
        <v>139</v>
      </c>
      <c r="M141" s="1" t="s">
        <v>11537</v>
      </c>
      <c r="N141" s="1" t="s">
        <v>13069</v>
      </c>
      <c r="O141" s="1" t="s">
        <v>139</v>
      </c>
      <c r="P141" s="1" t="s">
        <v>13960</v>
      </c>
      <c r="Q141" s="1" t="s">
        <v>14406</v>
      </c>
      <c r="R141" s="1" t="s">
        <v>13893</v>
      </c>
      <c r="S141" s="1" t="s">
        <v>139</v>
      </c>
      <c r="T141" s="1"/>
      <c r="U141" s="1"/>
      <c r="V141" s="1" t="s">
        <v>13905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6761</v>
      </c>
      <c r="H142" s="1" t="s">
        <v>8349</v>
      </c>
      <c r="I142" s="1" t="s">
        <v>9905</v>
      </c>
      <c r="J142" s="1"/>
      <c r="K142" s="1" t="s">
        <v>13929</v>
      </c>
      <c r="L142" s="1" t="s">
        <v>140</v>
      </c>
      <c r="M142" s="1" t="s">
        <v>11538</v>
      </c>
      <c r="N142" s="1" t="s">
        <v>13069</v>
      </c>
      <c r="O142" s="1" t="s">
        <v>140</v>
      </c>
      <c r="P142" s="1" t="s">
        <v>13961</v>
      </c>
      <c r="Q142" s="1" t="s">
        <v>13961</v>
      </c>
      <c r="R142" s="1" t="s">
        <v>13893</v>
      </c>
      <c r="S142" s="1" t="s">
        <v>140</v>
      </c>
      <c r="T142" s="1"/>
      <c r="U142" s="1" t="s">
        <v>15380</v>
      </c>
      <c r="V142" s="1" t="s">
        <v>13905</v>
      </c>
      <c r="W142" s="1" t="s">
        <v>140</v>
      </c>
      <c r="X142" s="1"/>
      <c r="Y142" t="s">
        <v>15677</v>
      </c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6762</v>
      </c>
      <c r="H143" s="1" t="s">
        <v>8350</v>
      </c>
      <c r="I143" s="1" t="s">
        <v>9906</v>
      </c>
      <c r="J143" s="1"/>
      <c r="K143" s="1" t="s">
        <v>13929</v>
      </c>
      <c r="L143" s="1" t="s">
        <v>141</v>
      </c>
      <c r="M143" s="1" t="s">
        <v>11539</v>
      </c>
      <c r="N143" s="1" t="s">
        <v>13069</v>
      </c>
      <c r="O143" s="1" t="s">
        <v>141</v>
      </c>
      <c r="P143" s="1" t="s">
        <v>13962</v>
      </c>
      <c r="Q143" s="1" t="s">
        <v>14407</v>
      </c>
      <c r="R143" s="1" t="s">
        <v>13893</v>
      </c>
      <c r="S143" s="1" t="s">
        <v>141</v>
      </c>
      <c r="T143" s="1" t="s">
        <v>15174</v>
      </c>
      <c r="U143" s="1"/>
      <c r="V143" s="1" t="s">
        <v>13905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3529</v>
      </c>
      <c r="G144" s="1" t="s">
        <v>6763</v>
      </c>
      <c r="H144" s="1" t="s">
        <v>8351</v>
      </c>
      <c r="I144" s="1" t="s">
        <v>9907</v>
      </c>
      <c r="J144" s="1"/>
      <c r="K144" s="1" t="s">
        <v>13929</v>
      </c>
      <c r="L144" s="1" t="s">
        <v>142</v>
      </c>
      <c r="M144" s="1" t="s">
        <v>11540</v>
      </c>
      <c r="N144" s="1" t="s">
        <v>13069</v>
      </c>
      <c r="O144" s="1" t="s">
        <v>142</v>
      </c>
      <c r="P144" s="1" t="s">
        <v>13963</v>
      </c>
      <c r="Q144" s="1" t="s">
        <v>13963</v>
      </c>
      <c r="R144" s="1" t="s">
        <v>13893</v>
      </c>
      <c r="S144" s="1" t="s">
        <v>142</v>
      </c>
      <c r="T144" s="1"/>
      <c r="U144" s="1" t="s">
        <v>15381</v>
      </c>
      <c r="V144" s="1" t="s">
        <v>13905</v>
      </c>
      <c r="W144" s="1" t="s">
        <v>142</v>
      </c>
      <c r="X144" s="1"/>
      <c r="Y144" t="s">
        <v>15678</v>
      </c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6764</v>
      </c>
      <c r="H145" s="1" t="s">
        <v>8352</v>
      </c>
      <c r="I145" s="1" t="s">
        <v>9908</v>
      </c>
      <c r="J145" s="1"/>
      <c r="K145" s="1" t="s">
        <v>13929</v>
      </c>
      <c r="L145" s="1" t="s">
        <v>143</v>
      </c>
      <c r="M145" s="1" t="s">
        <v>11541</v>
      </c>
      <c r="N145" s="1" t="s">
        <v>13069</v>
      </c>
      <c r="O145" s="1" t="s">
        <v>143</v>
      </c>
      <c r="P145" s="1" t="s">
        <v>13963</v>
      </c>
      <c r="Q145" s="1" t="s">
        <v>13963</v>
      </c>
      <c r="R145" s="1" t="s">
        <v>13893</v>
      </c>
      <c r="S145" s="1" t="s">
        <v>143</v>
      </c>
      <c r="T145" s="1"/>
      <c r="U145" s="1"/>
      <c r="V145" s="1" t="s">
        <v>13905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6765</v>
      </c>
      <c r="H146" s="1" t="s">
        <v>8353</v>
      </c>
      <c r="I146" s="1" t="s">
        <v>9909</v>
      </c>
      <c r="J146" s="1"/>
      <c r="K146" s="1" t="s">
        <v>13929</v>
      </c>
      <c r="L146" s="1" t="s">
        <v>144</v>
      </c>
      <c r="M146" s="1" t="s">
        <v>11542</v>
      </c>
      <c r="N146" s="1" t="s">
        <v>13069</v>
      </c>
      <c r="O146" s="1" t="s">
        <v>144</v>
      </c>
      <c r="P146" s="1" t="s">
        <v>13963</v>
      </c>
      <c r="Q146" s="1" t="s">
        <v>13963</v>
      </c>
      <c r="R146" s="1" t="s">
        <v>13893</v>
      </c>
      <c r="S146" s="1" t="s">
        <v>144</v>
      </c>
      <c r="T146" s="1"/>
      <c r="U146" s="1"/>
      <c r="V146" s="1" t="s">
        <v>13905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6766</v>
      </c>
      <c r="H147" s="1" t="s">
        <v>8354</v>
      </c>
      <c r="I147" s="1" t="s">
        <v>9910</v>
      </c>
      <c r="J147" s="1"/>
      <c r="K147" s="1" t="s">
        <v>13929</v>
      </c>
      <c r="L147" s="1" t="s">
        <v>145</v>
      </c>
      <c r="M147" s="1" t="s">
        <v>11543</v>
      </c>
      <c r="N147" s="1" t="s">
        <v>13069</v>
      </c>
      <c r="O147" s="1" t="s">
        <v>145</v>
      </c>
      <c r="P147" s="1" t="s">
        <v>13964</v>
      </c>
      <c r="Q147" s="1" t="s">
        <v>14408</v>
      </c>
      <c r="R147" s="1" t="s">
        <v>13893</v>
      </c>
      <c r="S147" s="1" t="s">
        <v>145</v>
      </c>
      <c r="T147" s="1" t="s">
        <v>15175</v>
      </c>
      <c r="U147" s="1"/>
      <c r="V147" s="1" t="s">
        <v>13905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5198</v>
      </c>
      <c r="G148" s="1" t="s">
        <v>6767</v>
      </c>
      <c r="H148" s="1" t="s">
        <v>8355</v>
      </c>
      <c r="I148" s="1" t="s">
        <v>9911</v>
      </c>
      <c r="J148" s="1"/>
      <c r="K148" s="1" t="s">
        <v>13929</v>
      </c>
      <c r="L148" s="1" t="s">
        <v>146</v>
      </c>
      <c r="M148" s="1" t="s">
        <v>11544</v>
      </c>
      <c r="N148" s="1" t="s">
        <v>13069</v>
      </c>
      <c r="O148" s="1" t="s">
        <v>146</v>
      </c>
      <c r="P148" s="1" t="s">
        <v>13964</v>
      </c>
      <c r="Q148" s="1" t="s">
        <v>14409</v>
      </c>
      <c r="R148" s="1" t="s">
        <v>13893</v>
      </c>
      <c r="S148" s="1" t="s">
        <v>146</v>
      </c>
      <c r="T148" s="1"/>
      <c r="U148" s="1"/>
      <c r="V148" s="1" t="s">
        <v>13905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6768</v>
      </c>
      <c r="H149" s="1" t="s">
        <v>8356</v>
      </c>
      <c r="I149" s="1" t="s">
        <v>9912</v>
      </c>
      <c r="J149" s="1"/>
      <c r="K149" s="1" t="s">
        <v>13929</v>
      </c>
      <c r="L149" s="1" t="s">
        <v>147</v>
      </c>
      <c r="M149" s="1" t="s">
        <v>11545</v>
      </c>
      <c r="N149" s="1" t="s">
        <v>13069</v>
      </c>
      <c r="O149" s="1" t="s">
        <v>147</v>
      </c>
      <c r="P149" s="1" t="s">
        <v>13964</v>
      </c>
      <c r="Q149" s="1" t="s">
        <v>14410</v>
      </c>
      <c r="R149" s="1" t="s">
        <v>13893</v>
      </c>
      <c r="S149" s="1" t="s">
        <v>147</v>
      </c>
      <c r="T149" s="1"/>
      <c r="U149" s="1"/>
      <c r="V149" s="1" t="s">
        <v>13905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6769</v>
      </c>
      <c r="H150" s="1" t="s">
        <v>8357</v>
      </c>
      <c r="I150" s="1" t="s">
        <v>9913</v>
      </c>
      <c r="J150" s="1"/>
      <c r="K150" s="1" t="s">
        <v>13929</v>
      </c>
      <c r="L150" s="1" t="s">
        <v>148</v>
      </c>
      <c r="M150" s="1" t="s">
        <v>11546</v>
      </c>
      <c r="N150" s="1" t="s">
        <v>13069</v>
      </c>
      <c r="O150" s="1" t="s">
        <v>148</v>
      </c>
      <c r="P150" s="1" t="s">
        <v>13964</v>
      </c>
      <c r="Q150" s="1" t="s">
        <v>14411</v>
      </c>
      <c r="R150" s="1" t="s">
        <v>13893</v>
      </c>
      <c r="S150" s="1" t="s">
        <v>148</v>
      </c>
      <c r="T150" s="1"/>
      <c r="U150" s="1"/>
      <c r="V150" s="1" t="s">
        <v>13905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5201</v>
      </c>
      <c r="G151" s="1" t="s">
        <v>6770</v>
      </c>
      <c r="H151" s="1" t="s">
        <v>8358</v>
      </c>
      <c r="I151" s="1" t="s">
        <v>9914</v>
      </c>
      <c r="J151" s="1"/>
      <c r="K151" s="1" t="s">
        <v>13929</v>
      </c>
      <c r="L151" s="1" t="s">
        <v>149</v>
      </c>
      <c r="M151" s="1" t="s">
        <v>11547</v>
      </c>
      <c r="N151" s="1" t="s">
        <v>13069</v>
      </c>
      <c r="O151" s="1" t="s">
        <v>149</v>
      </c>
      <c r="P151" s="1" t="s">
        <v>13964</v>
      </c>
      <c r="Q151" s="1" t="s">
        <v>14412</v>
      </c>
      <c r="R151" s="1" t="s">
        <v>13893</v>
      </c>
      <c r="S151" s="1" t="s">
        <v>149</v>
      </c>
      <c r="T151" s="1"/>
      <c r="U151" s="1"/>
      <c r="V151" s="1" t="s">
        <v>13905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6771</v>
      </c>
      <c r="H152" s="1" t="s">
        <v>8359</v>
      </c>
      <c r="I152" s="1" t="s">
        <v>9915</v>
      </c>
      <c r="J152" s="1"/>
      <c r="K152" s="1" t="s">
        <v>13929</v>
      </c>
      <c r="L152" s="1" t="s">
        <v>150</v>
      </c>
      <c r="M152" s="1" t="s">
        <v>11548</v>
      </c>
      <c r="N152" s="1" t="s">
        <v>13069</v>
      </c>
      <c r="O152" s="1" t="s">
        <v>150</v>
      </c>
      <c r="P152" s="1" t="s">
        <v>13964</v>
      </c>
      <c r="Q152" s="1" t="s">
        <v>14413</v>
      </c>
      <c r="R152" s="1" t="s">
        <v>13893</v>
      </c>
      <c r="S152" s="1" t="s">
        <v>150</v>
      </c>
      <c r="T152" s="1"/>
      <c r="U152" s="1"/>
      <c r="V152" s="1" t="s">
        <v>13905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6772</v>
      </c>
      <c r="H153" s="1" t="s">
        <v>8360</v>
      </c>
      <c r="I153" s="1" t="s">
        <v>9916</v>
      </c>
      <c r="J153" s="1"/>
      <c r="K153" s="1" t="s">
        <v>13929</v>
      </c>
      <c r="L153" s="1" t="s">
        <v>151</v>
      </c>
      <c r="M153" s="1" t="s">
        <v>11549</v>
      </c>
      <c r="N153" s="1" t="s">
        <v>13069</v>
      </c>
      <c r="O153" s="1" t="s">
        <v>151</v>
      </c>
      <c r="P153" s="1" t="s">
        <v>13964</v>
      </c>
      <c r="Q153" s="1" t="s">
        <v>14414</v>
      </c>
      <c r="R153" s="1" t="s">
        <v>13893</v>
      </c>
      <c r="S153" s="1" t="s">
        <v>151</v>
      </c>
      <c r="T153" s="1"/>
      <c r="U153" s="1"/>
      <c r="V153" s="1" t="s">
        <v>13905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6773</v>
      </c>
      <c r="H154" s="1" t="s">
        <v>8361</v>
      </c>
      <c r="I154" s="1" t="s">
        <v>9917</v>
      </c>
      <c r="J154" s="1"/>
      <c r="K154" s="1" t="s">
        <v>13929</v>
      </c>
      <c r="L154" s="1" t="s">
        <v>152</v>
      </c>
      <c r="M154" s="1" t="s">
        <v>11550</v>
      </c>
      <c r="N154" s="1" t="s">
        <v>13069</v>
      </c>
      <c r="O154" s="1" t="s">
        <v>152</v>
      </c>
      <c r="P154" s="1" t="s">
        <v>13964</v>
      </c>
      <c r="Q154" s="1" t="s">
        <v>14415</v>
      </c>
      <c r="R154" s="1" t="s">
        <v>13893</v>
      </c>
      <c r="S154" s="1" t="s">
        <v>152</v>
      </c>
      <c r="T154" s="1"/>
      <c r="U154" s="1"/>
      <c r="V154" s="1" t="s">
        <v>13905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6774</v>
      </c>
      <c r="H155" s="1" t="s">
        <v>8362</v>
      </c>
      <c r="I155" s="1" t="s">
        <v>9918</v>
      </c>
      <c r="J155" s="1"/>
      <c r="K155" s="1" t="s">
        <v>13929</v>
      </c>
      <c r="L155" s="1" t="s">
        <v>153</v>
      </c>
      <c r="M155" s="1" t="s">
        <v>11551</v>
      </c>
      <c r="N155" s="1" t="s">
        <v>13069</v>
      </c>
      <c r="O155" s="1" t="s">
        <v>153</v>
      </c>
      <c r="P155" s="1" t="s">
        <v>13964</v>
      </c>
      <c r="Q155" s="1" t="s">
        <v>14416</v>
      </c>
      <c r="R155" s="1" t="s">
        <v>13893</v>
      </c>
      <c r="S155" s="1" t="s">
        <v>153</v>
      </c>
      <c r="T155" s="1"/>
      <c r="U155" s="1"/>
      <c r="V155" s="1" t="s">
        <v>13905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6775</v>
      </c>
      <c r="H156" s="1" t="s">
        <v>8363</v>
      </c>
      <c r="I156" s="1" t="s">
        <v>9919</v>
      </c>
      <c r="J156" s="1"/>
      <c r="K156" s="1" t="s">
        <v>13929</v>
      </c>
      <c r="L156" s="1" t="s">
        <v>154</v>
      </c>
      <c r="M156" s="1" t="s">
        <v>11552</v>
      </c>
      <c r="N156" s="1" t="s">
        <v>13069</v>
      </c>
      <c r="O156" s="1" t="s">
        <v>154</v>
      </c>
      <c r="P156" s="1" t="s">
        <v>13965</v>
      </c>
      <c r="Q156" s="1" t="s">
        <v>13965</v>
      </c>
      <c r="R156" s="1" t="s">
        <v>13893</v>
      </c>
      <c r="S156" s="1" t="s">
        <v>154</v>
      </c>
      <c r="T156" s="1"/>
      <c r="U156" s="1" t="s">
        <v>15382</v>
      </c>
      <c r="V156" s="1" t="s">
        <v>13905</v>
      </c>
      <c r="W156" s="1" t="s">
        <v>154</v>
      </c>
      <c r="X156" s="1"/>
      <c r="Y156" t="s">
        <v>15679</v>
      </c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6776</v>
      </c>
      <c r="H157" s="1" t="s">
        <v>8364</v>
      </c>
      <c r="I157" s="1" t="s">
        <v>9920</v>
      </c>
      <c r="J157" s="1"/>
      <c r="K157" s="1" t="s">
        <v>13929</v>
      </c>
      <c r="L157" s="1" t="s">
        <v>155</v>
      </c>
      <c r="M157" s="1" t="s">
        <v>11553</v>
      </c>
      <c r="N157" s="1" t="s">
        <v>13069</v>
      </c>
      <c r="O157" s="1" t="s">
        <v>155</v>
      </c>
      <c r="P157" s="1" t="s">
        <v>13965</v>
      </c>
      <c r="Q157" s="1" t="s">
        <v>13965</v>
      </c>
      <c r="R157" s="1" t="s">
        <v>13893</v>
      </c>
      <c r="S157" s="1" t="s">
        <v>155</v>
      </c>
      <c r="T157" s="1"/>
      <c r="U157" s="1"/>
      <c r="V157" s="1" t="s">
        <v>13905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6777</v>
      </c>
      <c r="H158" s="1" t="s">
        <v>8365</v>
      </c>
      <c r="I158" s="1" t="s">
        <v>9921</v>
      </c>
      <c r="J158" s="1"/>
      <c r="K158" s="1" t="s">
        <v>13929</v>
      </c>
      <c r="L158" s="1" t="s">
        <v>156</v>
      </c>
      <c r="M158" s="1" t="s">
        <v>11554</v>
      </c>
      <c r="N158" s="1" t="s">
        <v>13069</v>
      </c>
      <c r="O158" s="1" t="s">
        <v>156</v>
      </c>
      <c r="P158" s="1" t="s">
        <v>13965</v>
      </c>
      <c r="Q158" s="1" t="s">
        <v>13965</v>
      </c>
      <c r="R158" s="1" t="s">
        <v>13893</v>
      </c>
      <c r="S158" s="1" t="s">
        <v>156</v>
      </c>
      <c r="T158" s="1"/>
      <c r="U158" s="1"/>
      <c r="V158" s="1" t="s">
        <v>13905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6778</v>
      </c>
      <c r="H159" s="1" t="s">
        <v>8366</v>
      </c>
      <c r="I159" s="1" t="s">
        <v>9922</v>
      </c>
      <c r="J159" s="1"/>
      <c r="K159" s="1" t="s">
        <v>13929</v>
      </c>
      <c r="L159" s="1" t="s">
        <v>157</v>
      </c>
      <c r="M159" s="1" t="s">
        <v>11555</v>
      </c>
      <c r="N159" s="1" t="s">
        <v>13069</v>
      </c>
      <c r="O159" s="1" t="s">
        <v>157</v>
      </c>
      <c r="P159" s="1" t="s">
        <v>13965</v>
      </c>
      <c r="Q159" s="1" t="s">
        <v>13965</v>
      </c>
      <c r="R159" s="1" t="s">
        <v>13893</v>
      </c>
      <c r="S159" s="1" t="s">
        <v>157</v>
      </c>
      <c r="T159" s="1"/>
      <c r="U159" s="1"/>
      <c r="V159" s="1" t="s">
        <v>13905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6779</v>
      </c>
      <c r="H160" s="1" t="s">
        <v>8367</v>
      </c>
      <c r="I160" s="1" t="s">
        <v>9923</v>
      </c>
      <c r="J160" s="1"/>
      <c r="K160" s="1" t="s">
        <v>13929</v>
      </c>
      <c r="L160" s="1" t="s">
        <v>158</v>
      </c>
      <c r="M160" s="1" t="s">
        <v>11556</v>
      </c>
      <c r="N160" s="1" t="s">
        <v>13069</v>
      </c>
      <c r="O160" s="1" t="s">
        <v>158</v>
      </c>
      <c r="P160" s="1" t="s">
        <v>13966</v>
      </c>
      <c r="Q160" s="1" t="s">
        <v>14417</v>
      </c>
      <c r="R160" s="1" t="s">
        <v>13893</v>
      </c>
      <c r="S160" s="1" t="s">
        <v>158</v>
      </c>
      <c r="T160" s="1" t="s">
        <v>15176</v>
      </c>
      <c r="U160" s="1"/>
      <c r="V160" s="1" t="s">
        <v>13905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6780</v>
      </c>
      <c r="H161" s="1" t="s">
        <v>8368</v>
      </c>
      <c r="I161" s="1" t="s">
        <v>9924</v>
      </c>
      <c r="J161" s="1"/>
      <c r="K161" s="1" t="s">
        <v>13929</v>
      </c>
      <c r="L161" s="1" t="s">
        <v>159</v>
      </c>
      <c r="M161" s="1" t="s">
        <v>11557</v>
      </c>
      <c r="N161" s="1" t="s">
        <v>13069</v>
      </c>
      <c r="O161" s="1" t="s">
        <v>159</v>
      </c>
      <c r="P161" s="1" t="s">
        <v>13966</v>
      </c>
      <c r="Q161" s="1" t="s">
        <v>14418</v>
      </c>
      <c r="R161" s="1" t="s">
        <v>13893</v>
      </c>
      <c r="S161" s="1" t="s">
        <v>159</v>
      </c>
      <c r="T161" s="1"/>
      <c r="U161" s="1"/>
      <c r="V161" s="1" t="s">
        <v>13905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6781</v>
      </c>
      <c r="H162" s="1" t="s">
        <v>8369</v>
      </c>
      <c r="I162" s="1" t="s">
        <v>9925</v>
      </c>
      <c r="J162" s="1"/>
      <c r="K162" s="1" t="s">
        <v>13929</v>
      </c>
      <c r="L162" s="1" t="s">
        <v>160</v>
      </c>
      <c r="M162" s="1" t="s">
        <v>11558</v>
      </c>
      <c r="N162" s="1" t="s">
        <v>13069</v>
      </c>
      <c r="O162" s="1" t="s">
        <v>160</v>
      </c>
      <c r="P162" s="1" t="s">
        <v>13967</v>
      </c>
      <c r="Q162" s="1" t="s">
        <v>13967</v>
      </c>
      <c r="R162" s="1" t="s">
        <v>13893</v>
      </c>
      <c r="S162" s="1" t="s">
        <v>160</v>
      </c>
      <c r="T162" s="1"/>
      <c r="U162" s="1" t="s">
        <v>15383</v>
      </c>
      <c r="V162" s="1" t="s">
        <v>13905</v>
      </c>
      <c r="W162" s="1" t="s">
        <v>160</v>
      </c>
      <c r="X162" s="1"/>
      <c r="Y162" t="s">
        <v>15680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6782</v>
      </c>
      <c r="H163" s="1" t="s">
        <v>8370</v>
      </c>
      <c r="I163" s="1" t="s">
        <v>9926</v>
      </c>
      <c r="J163" s="1"/>
      <c r="K163" s="1" t="s">
        <v>13929</v>
      </c>
      <c r="L163" s="1" t="s">
        <v>161</v>
      </c>
      <c r="M163" s="1" t="s">
        <v>11559</v>
      </c>
      <c r="N163" s="1" t="s">
        <v>13069</v>
      </c>
      <c r="O163" s="1" t="s">
        <v>161</v>
      </c>
      <c r="P163" s="1" t="s">
        <v>13967</v>
      </c>
      <c r="Q163" s="1" t="s">
        <v>13967</v>
      </c>
      <c r="R163" s="1" t="s">
        <v>13893</v>
      </c>
      <c r="S163" s="1" t="s">
        <v>161</v>
      </c>
      <c r="T163" s="1"/>
      <c r="U163" s="1"/>
      <c r="V163" s="1" t="s">
        <v>13905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6783</v>
      </c>
      <c r="H164" s="1" t="s">
        <v>8371</v>
      </c>
      <c r="I164" s="1" t="s">
        <v>9927</v>
      </c>
      <c r="J164" s="1"/>
      <c r="K164" s="1" t="s">
        <v>13929</v>
      </c>
      <c r="L164" s="1" t="s">
        <v>162</v>
      </c>
      <c r="M164" s="1" t="s">
        <v>11560</v>
      </c>
      <c r="N164" s="1" t="s">
        <v>13069</v>
      </c>
      <c r="O164" s="1" t="s">
        <v>162</v>
      </c>
      <c r="P164" s="1" t="s">
        <v>13967</v>
      </c>
      <c r="Q164" s="1" t="s">
        <v>13967</v>
      </c>
      <c r="R164" s="1" t="s">
        <v>13893</v>
      </c>
      <c r="S164" s="1" t="s">
        <v>162</v>
      </c>
      <c r="T164" s="1"/>
      <c r="U164" s="1"/>
      <c r="V164" s="1" t="s">
        <v>13905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6784</v>
      </c>
      <c r="H165" s="1" t="s">
        <v>8372</v>
      </c>
      <c r="I165" s="1" t="s">
        <v>9928</v>
      </c>
      <c r="J165" s="1"/>
      <c r="K165" s="1" t="s">
        <v>13929</v>
      </c>
      <c r="L165" s="1" t="s">
        <v>163</v>
      </c>
      <c r="M165" s="1" t="s">
        <v>11561</v>
      </c>
      <c r="N165" s="1" t="s">
        <v>13069</v>
      </c>
      <c r="O165" s="1" t="s">
        <v>163</v>
      </c>
      <c r="P165" s="1" t="s">
        <v>13967</v>
      </c>
      <c r="Q165" s="1" t="s">
        <v>13967</v>
      </c>
      <c r="R165" s="1" t="s">
        <v>13893</v>
      </c>
      <c r="S165" s="1" t="s">
        <v>163</v>
      </c>
      <c r="T165" s="1"/>
      <c r="U165" s="1"/>
      <c r="V165" s="1" t="s">
        <v>13905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6785</v>
      </c>
      <c r="H166" s="1" t="s">
        <v>8373</v>
      </c>
      <c r="I166" s="1" t="s">
        <v>9929</v>
      </c>
      <c r="J166" s="1"/>
      <c r="K166" s="1" t="s">
        <v>13929</v>
      </c>
      <c r="L166" s="1" t="s">
        <v>164</v>
      </c>
      <c r="M166" s="1" t="s">
        <v>11562</v>
      </c>
      <c r="N166" s="1" t="s">
        <v>13069</v>
      </c>
      <c r="O166" s="1" t="s">
        <v>164</v>
      </c>
      <c r="P166" s="1" t="s">
        <v>13968</v>
      </c>
      <c r="Q166" s="1" t="s">
        <v>14419</v>
      </c>
      <c r="R166" s="1" t="s">
        <v>13893</v>
      </c>
      <c r="S166" s="1" t="s">
        <v>164</v>
      </c>
      <c r="T166" s="1" t="s">
        <v>15177</v>
      </c>
      <c r="U166" s="1"/>
      <c r="V166" s="1" t="s">
        <v>13905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6786</v>
      </c>
      <c r="H167" s="1" t="s">
        <v>8374</v>
      </c>
      <c r="I167" s="1" t="s">
        <v>9930</v>
      </c>
      <c r="J167" s="1"/>
      <c r="K167" s="1" t="s">
        <v>13929</v>
      </c>
      <c r="L167" s="1" t="s">
        <v>165</v>
      </c>
      <c r="M167" s="1" t="s">
        <v>11563</v>
      </c>
      <c r="N167" s="1" t="s">
        <v>13069</v>
      </c>
      <c r="O167" s="1" t="s">
        <v>165</v>
      </c>
      <c r="P167" s="1" t="s">
        <v>13968</v>
      </c>
      <c r="Q167" s="1" t="s">
        <v>14420</v>
      </c>
      <c r="R167" s="1" t="s">
        <v>13893</v>
      </c>
      <c r="S167" s="1" t="s">
        <v>165</v>
      </c>
      <c r="T167" s="1"/>
      <c r="U167" s="1"/>
      <c r="V167" s="1" t="s">
        <v>13905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6787</v>
      </c>
      <c r="H168" s="1" t="s">
        <v>8375</v>
      </c>
      <c r="I168" s="1" t="s">
        <v>9931</v>
      </c>
      <c r="J168" s="1"/>
      <c r="K168" s="1" t="s">
        <v>13929</v>
      </c>
      <c r="L168" s="1" t="s">
        <v>166</v>
      </c>
      <c r="M168" s="1" t="s">
        <v>11564</v>
      </c>
      <c r="N168" s="1" t="s">
        <v>13069</v>
      </c>
      <c r="O168" s="1" t="s">
        <v>166</v>
      </c>
      <c r="P168" s="1" t="s">
        <v>13968</v>
      </c>
      <c r="Q168" s="1" t="s">
        <v>14421</v>
      </c>
      <c r="R168" s="1" t="s">
        <v>13893</v>
      </c>
      <c r="S168" s="1" t="s">
        <v>166</v>
      </c>
      <c r="T168" s="1"/>
      <c r="U168" s="1"/>
      <c r="V168" s="1" t="s">
        <v>13905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6788</v>
      </c>
      <c r="H169" s="1" t="s">
        <v>8376</v>
      </c>
      <c r="I169" s="1" t="s">
        <v>9932</v>
      </c>
      <c r="J169" s="1"/>
      <c r="K169" s="1" t="s">
        <v>13929</v>
      </c>
      <c r="L169" s="1" t="s">
        <v>167</v>
      </c>
      <c r="M169" s="1" t="s">
        <v>11565</v>
      </c>
      <c r="N169" s="1" t="s">
        <v>13069</v>
      </c>
      <c r="O169" s="1" t="s">
        <v>167</v>
      </c>
      <c r="P169" s="1" t="s">
        <v>13968</v>
      </c>
      <c r="Q169" s="1" t="s">
        <v>14422</v>
      </c>
      <c r="R169" s="1" t="s">
        <v>13893</v>
      </c>
      <c r="S169" s="1" t="s">
        <v>167</v>
      </c>
      <c r="T169" s="1"/>
      <c r="U169" s="1"/>
      <c r="V169" s="1" t="s">
        <v>13905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3555</v>
      </c>
      <c r="G170" s="1" t="s">
        <v>6789</v>
      </c>
      <c r="H170" s="1" t="s">
        <v>8377</v>
      </c>
      <c r="I170" s="1" t="s">
        <v>9933</v>
      </c>
      <c r="J170" s="1"/>
      <c r="K170" s="1" t="s">
        <v>13929</v>
      </c>
      <c r="L170" s="1" t="s">
        <v>168</v>
      </c>
      <c r="M170" s="1" t="s">
        <v>11566</v>
      </c>
      <c r="N170" s="1" t="s">
        <v>13069</v>
      </c>
      <c r="O170" s="1" t="s">
        <v>168</v>
      </c>
      <c r="P170" s="1" t="s">
        <v>13968</v>
      </c>
      <c r="Q170" s="1" t="s">
        <v>14423</v>
      </c>
      <c r="R170" s="1" t="s">
        <v>13893</v>
      </c>
      <c r="S170" s="1" t="s">
        <v>168</v>
      </c>
      <c r="T170" s="1"/>
      <c r="U170" s="1"/>
      <c r="V170" s="1" t="s">
        <v>13905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5220</v>
      </c>
      <c r="G171" s="1" t="s">
        <v>6790</v>
      </c>
      <c r="H171" s="1" t="s">
        <v>8378</v>
      </c>
      <c r="I171" s="1" t="s">
        <v>9934</v>
      </c>
      <c r="J171" s="1"/>
      <c r="K171" s="1" t="s">
        <v>13929</v>
      </c>
      <c r="L171" s="1" t="s">
        <v>169</v>
      </c>
      <c r="M171" s="1" t="s">
        <v>11567</v>
      </c>
      <c r="N171" s="1" t="s">
        <v>13069</v>
      </c>
      <c r="O171" s="1" t="s">
        <v>169</v>
      </c>
      <c r="P171" s="1" t="s">
        <v>13969</v>
      </c>
      <c r="Q171" s="1" t="s">
        <v>13969</v>
      </c>
      <c r="R171" s="1" t="s">
        <v>13893</v>
      </c>
      <c r="S171" s="1" t="s">
        <v>169</v>
      </c>
      <c r="T171" s="1"/>
      <c r="U171" s="1" t="s">
        <v>15384</v>
      </c>
      <c r="V171" s="1" t="s">
        <v>13905</v>
      </c>
      <c r="W171" s="1" t="s">
        <v>169</v>
      </c>
      <c r="X171" s="1"/>
      <c r="Y171" t="s">
        <v>15681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6791</v>
      </c>
      <c r="H172" s="1" t="s">
        <v>8379</v>
      </c>
      <c r="I172" s="1" t="s">
        <v>9935</v>
      </c>
      <c r="J172" s="1"/>
      <c r="K172" s="1" t="s">
        <v>13929</v>
      </c>
      <c r="L172" s="1" t="s">
        <v>170</v>
      </c>
      <c r="M172" s="1" t="s">
        <v>11568</v>
      </c>
      <c r="N172" s="1" t="s">
        <v>13069</v>
      </c>
      <c r="O172" s="1" t="s">
        <v>170</v>
      </c>
      <c r="P172" s="1" t="s">
        <v>13969</v>
      </c>
      <c r="Q172" s="1" t="s">
        <v>13969</v>
      </c>
      <c r="R172" s="1" t="s">
        <v>13893</v>
      </c>
      <c r="S172" s="1" t="s">
        <v>170</v>
      </c>
      <c r="T172" s="1"/>
      <c r="U172" s="1"/>
      <c r="V172" s="1" t="s">
        <v>13905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6792</v>
      </c>
      <c r="H173" s="1" t="s">
        <v>8380</v>
      </c>
      <c r="I173" s="1" t="s">
        <v>9936</v>
      </c>
      <c r="J173" s="1"/>
      <c r="K173" s="1" t="s">
        <v>13929</v>
      </c>
      <c r="L173" s="1" t="s">
        <v>171</v>
      </c>
      <c r="M173" s="1" t="s">
        <v>11569</v>
      </c>
      <c r="N173" s="1" t="s">
        <v>13069</v>
      </c>
      <c r="O173" s="1" t="s">
        <v>171</v>
      </c>
      <c r="P173" s="1" t="s">
        <v>13970</v>
      </c>
      <c r="Q173" s="1" t="s">
        <v>14424</v>
      </c>
      <c r="R173" s="1" t="s">
        <v>13893</v>
      </c>
      <c r="S173" s="1" t="s">
        <v>171</v>
      </c>
      <c r="T173" s="1" t="s">
        <v>15178</v>
      </c>
      <c r="U173" s="1"/>
      <c r="V173" s="1" t="s">
        <v>13905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6793</v>
      </c>
      <c r="H174" s="1" t="s">
        <v>8381</v>
      </c>
      <c r="I174" s="1" t="s">
        <v>9937</v>
      </c>
      <c r="J174" s="1"/>
      <c r="K174" s="1" t="s">
        <v>13929</v>
      </c>
      <c r="L174" s="1" t="s">
        <v>172</v>
      </c>
      <c r="M174" s="1" t="s">
        <v>11570</v>
      </c>
      <c r="N174" s="1" t="s">
        <v>13069</v>
      </c>
      <c r="O174" s="1" t="s">
        <v>172</v>
      </c>
      <c r="P174" s="1" t="s">
        <v>13970</v>
      </c>
      <c r="Q174" s="1" t="s">
        <v>14425</v>
      </c>
      <c r="R174" s="1" t="s">
        <v>13893</v>
      </c>
      <c r="S174" s="1" t="s">
        <v>172</v>
      </c>
      <c r="T174" s="1"/>
      <c r="U174" s="1"/>
      <c r="V174" s="1" t="s">
        <v>13905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6794</v>
      </c>
      <c r="H175" s="1" t="s">
        <v>8382</v>
      </c>
      <c r="I175" s="1" t="s">
        <v>9938</v>
      </c>
      <c r="J175" s="1"/>
      <c r="K175" s="1" t="s">
        <v>13929</v>
      </c>
      <c r="L175" s="1" t="s">
        <v>173</v>
      </c>
      <c r="M175" s="1" t="s">
        <v>11571</v>
      </c>
      <c r="N175" s="1" t="s">
        <v>13069</v>
      </c>
      <c r="O175" s="1" t="s">
        <v>173</v>
      </c>
      <c r="P175" s="1" t="s">
        <v>13970</v>
      </c>
      <c r="Q175" s="1" t="s">
        <v>14426</v>
      </c>
      <c r="R175" s="1" t="s">
        <v>13893</v>
      </c>
      <c r="S175" s="1" t="s">
        <v>173</v>
      </c>
      <c r="T175" s="1"/>
      <c r="U175" s="1"/>
      <c r="V175" s="1" t="s">
        <v>13905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5225</v>
      </c>
      <c r="G176" s="1" t="s">
        <v>6795</v>
      </c>
      <c r="H176" s="1" t="s">
        <v>8383</v>
      </c>
      <c r="I176" s="1" t="s">
        <v>9939</v>
      </c>
      <c r="J176" s="1"/>
      <c r="K176" s="1" t="s">
        <v>13929</v>
      </c>
      <c r="L176" s="1" t="s">
        <v>174</v>
      </c>
      <c r="M176" s="1" t="s">
        <v>11572</v>
      </c>
      <c r="N176" s="1" t="s">
        <v>13069</v>
      </c>
      <c r="O176" s="1" t="s">
        <v>174</v>
      </c>
      <c r="P176" s="1" t="s">
        <v>13970</v>
      </c>
      <c r="Q176" s="1" t="s">
        <v>14427</v>
      </c>
      <c r="R176" s="1" t="s">
        <v>13893</v>
      </c>
      <c r="S176" s="1" t="s">
        <v>174</v>
      </c>
      <c r="T176" s="1"/>
      <c r="U176" s="1"/>
      <c r="V176" s="1" t="s">
        <v>13905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6796</v>
      </c>
      <c r="H177" s="1" t="s">
        <v>3562</v>
      </c>
      <c r="I177" s="1" t="s">
        <v>9940</v>
      </c>
      <c r="J177" s="1"/>
      <c r="K177" s="1" t="s">
        <v>13929</v>
      </c>
      <c r="L177" s="1" t="s">
        <v>175</v>
      </c>
      <c r="M177" s="1" t="s">
        <v>11573</v>
      </c>
      <c r="N177" s="1" t="s">
        <v>13069</v>
      </c>
      <c r="O177" s="1" t="s">
        <v>175</v>
      </c>
      <c r="P177" s="1" t="s">
        <v>13970</v>
      </c>
      <c r="Q177" s="1" t="s">
        <v>14428</v>
      </c>
      <c r="R177" s="1" t="s">
        <v>13893</v>
      </c>
      <c r="S177" s="1" t="s">
        <v>175</v>
      </c>
      <c r="T177" s="1"/>
      <c r="U177" s="1"/>
      <c r="V177" s="1" t="s">
        <v>13905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6797</v>
      </c>
      <c r="H178" s="1" t="s">
        <v>8377</v>
      </c>
      <c r="I178" s="1" t="s">
        <v>9941</v>
      </c>
      <c r="J178" s="1"/>
      <c r="K178" s="1" t="s">
        <v>13929</v>
      </c>
      <c r="L178" s="1" t="s">
        <v>176</v>
      </c>
      <c r="M178" s="1" t="s">
        <v>11574</v>
      </c>
      <c r="N178" s="1" t="s">
        <v>13069</v>
      </c>
      <c r="O178" s="1" t="s">
        <v>176</v>
      </c>
      <c r="P178" s="1" t="s">
        <v>13970</v>
      </c>
      <c r="Q178" s="1" t="s">
        <v>14429</v>
      </c>
      <c r="R178" s="1" t="s">
        <v>13893</v>
      </c>
      <c r="S178" s="1" t="s">
        <v>176</v>
      </c>
      <c r="T178" s="1"/>
      <c r="U178" s="1"/>
      <c r="V178" s="1" t="s">
        <v>13905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6798</v>
      </c>
      <c r="H179" s="1" t="s">
        <v>8384</v>
      </c>
      <c r="I179" s="1" t="s">
        <v>9942</v>
      </c>
      <c r="J179" s="1"/>
      <c r="K179" s="1" t="s">
        <v>13929</v>
      </c>
      <c r="L179" s="1" t="s">
        <v>177</v>
      </c>
      <c r="M179" s="1" t="s">
        <v>11575</v>
      </c>
      <c r="N179" s="1" t="s">
        <v>13069</v>
      </c>
      <c r="O179" s="1" t="s">
        <v>177</v>
      </c>
      <c r="P179" s="1" t="s">
        <v>13971</v>
      </c>
      <c r="Q179" s="1" t="s">
        <v>13971</v>
      </c>
      <c r="R179" s="1" t="s">
        <v>13893</v>
      </c>
      <c r="S179" s="1" t="s">
        <v>177</v>
      </c>
      <c r="T179" s="1"/>
      <c r="U179" s="1" t="s">
        <v>15385</v>
      </c>
      <c r="V179" s="1" t="s">
        <v>13905</v>
      </c>
      <c r="W179" s="1" t="s">
        <v>177</v>
      </c>
      <c r="X179" s="1" t="s">
        <v>15578</v>
      </c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6799</v>
      </c>
      <c r="H180" s="1" t="s">
        <v>8385</v>
      </c>
      <c r="I180" s="1" t="s">
        <v>9943</v>
      </c>
      <c r="J180" s="1"/>
      <c r="K180" s="1" t="s">
        <v>13929</v>
      </c>
      <c r="L180" s="1" t="s">
        <v>178</v>
      </c>
      <c r="M180" s="1" t="s">
        <v>11576</v>
      </c>
      <c r="N180" s="1" t="s">
        <v>13069</v>
      </c>
      <c r="O180" s="1" t="s">
        <v>178</v>
      </c>
      <c r="P180" s="1" t="s">
        <v>13971</v>
      </c>
      <c r="Q180" s="1" t="s">
        <v>13971</v>
      </c>
      <c r="R180" s="1" t="s">
        <v>13893</v>
      </c>
      <c r="S180" s="1" t="s">
        <v>178</v>
      </c>
      <c r="T180" s="1"/>
      <c r="U180" s="1"/>
      <c r="V180" s="1" t="s">
        <v>13905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6800</v>
      </c>
      <c r="H181" s="1" t="s">
        <v>8386</v>
      </c>
      <c r="I181" s="1" t="s">
        <v>9944</v>
      </c>
      <c r="J181" s="1"/>
      <c r="K181" s="1" t="s">
        <v>13929</v>
      </c>
      <c r="L181" s="1" t="s">
        <v>179</v>
      </c>
      <c r="M181" s="1" t="s">
        <v>11577</v>
      </c>
      <c r="N181" s="1" t="s">
        <v>13069</v>
      </c>
      <c r="O181" s="1" t="s">
        <v>179</v>
      </c>
      <c r="P181" s="1" t="s">
        <v>13972</v>
      </c>
      <c r="Q181" s="1" t="s">
        <v>14430</v>
      </c>
      <c r="R181" s="1" t="s">
        <v>13893</v>
      </c>
      <c r="S181" s="1" t="s">
        <v>179</v>
      </c>
      <c r="T181" s="1" t="s">
        <v>15179</v>
      </c>
      <c r="U181" s="1"/>
      <c r="V181" s="1" t="s">
        <v>13905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3567</v>
      </c>
      <c r="G182" s="1" t="s">
        <v>6801</v>
      </c>
      <c r="H182" s="1" t="s">
        <v>8387</v>
      </c>
      <c r="I182" s="1" t="s">
        <v>9945</v>
      </c>
      <c r="J182" s="1"/>
      <c r="K182" s="1" t="s">
        <v>13929</v>
      </c>
      <c r="L182" s="1" t="s">
        <v>180</v>
      </c>
      <c r="M182" s="1" t="s">
        <v>11578</v>
      </c>
      <c r="N182" s="1" t="s">
        <v>13069</v>
      </c>
      <c r="O182" s="1" t="s">
        <v>180</v>
      </c>
      <c r="P182" s="1" t="s">
        <v>13972</v>
      </c>
      <c r="Q182" s="1" t="s">
        <v>14431</v>
      </c>
      <c r="R182" s="1" t="s">
        <v>13893</v>
      </c>
      <c r="S182" s="1" t="s">
        <v>180</v>
      </c>
      <c r="T182" s="1"/>
      <c r="U182" s="1"/>
      <c r="V182" s="1" t="s">
        <v>13905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5231</v>
      </c>
      <c r="G183" s="1" t="s">
        <v>6802</v>
      </c>
      <c r="H183" s="1" t="s">
        <v>8388</v>
      </c>
      <c r="I183" s="1" t="s">
        <v>9946</v>
      </c>
      <c r="J183" s="1"/>
      <c r="K183" s="1" t="s">
        <v>13929</v>
      </c>
      <c r="L183" s="1" t="s">
        <v>181</v>
      </c>
      <c r="M183" s="1" t="s">
        <v>11579</v>
      </c>
      <c r="N183" s="1" t="s">
        <v>13069</v>
      </c>
      <c r="O183" s="1" t="s">
        <v>181</v>
      </c>
      <c r="P183" s="1" t="s">
        <v>13973</v>
      </c>
      <c r="Q183" s="1" t="s">
        <v>13973</v>
      </c>
      <c r="R183" s="1" t="s">
        <v>13893</v>
      </c>
      <c r="S183" s="1" t="s">
        <v>181</v>
      </c>
      <c r="T183" s="1"/>
      <c r="U183" s="1" t="s">
        <v>15386</v>
      </c>
      <c r="V183" s="1" t="s">
        <v>13905</v>
      </c>
      <c r="W183" s="1" t="s">
        <v>181</v>
      </c>
      <c r="X183" s="1"/>
      <c r="Y183" t="s">
        <v>15682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5232</v>
      </c>
      <c r="G184" s="1" t="s">
        <v>6803</v>
      </c>
      <c r="H184" s="1" t="s">
        <v>8389</v>
      </c>
      <c r="I184" s="1" t="s">
        <v>9947</v>
      </c>
      <c r="J184" s="1"/>
      <c r="K184" s="1" t="s">
        <v>13929</v>
      </c>
      <c r="L184" s="1" t="s">
        <v>182</v>
      </c>
      <c r="M184" s="1" t="s">
        <v>11580</v>
      </c>
      <c r="N184" s="1" t="s">
        <v>13069</v>
      </c>
      <c r="O184" s="1" t="s">
        <v>182</v>
      </c>
      <c r="P184" s="1" t="s">
        <v>13973</v>
      </c>
      <c r="Q184" s="1" t="s">
        <v>13973</v>
      </c>
      <c r="R184" s="1" t="s">
        <v>13893</v>
      </c>
      <c r="S184" s="1" t="s">
        <v>182</v>
      </c>
      <c r="T184" s="1"/>
      <c r="U184" s="1"/>
      <c r="V184" s="1" t="s">
        <v>13905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5233</v>
      </c>
      <c r="G185" s="1" t="s">
        <v>6804</v>
      </c>
      <c r="H185" s="1" t="s">
        <v>8390</v>
      </c>
      <c r="I185" s="1" t="s">
        <v>9948</v>
      </c>
      <c r="J185" s="1"/>
      <c r="K185" s="1" t="s">
        <v>13929</v>
      </c>
      <c r="L185" s="1" t="s">
        <v>183</v>
      </c>
      <c r="M185" s="1" t="s">
        <v>11581</v>
      </c>
      <c r="N185" s="1" t="s">
        <v>13069</v>
      </c>
      <c r="O185" s="1" t="s">
        <v>183</v>
      </c>
      <c r="P185" s="1" t="s">
        <v>13973</v>
      </c>
      <c r="Q185" s="1" t="s">
        <v>13973</v>
      </c>
      <c r="R185" s="1" t="s">
        <v>13893</v>
      </c>
      <c r="S185" s="1" t="s">
        <v>183</v>
      </c>
      <c r="T185" s="1"/>
      <c r="U185" s="1"/>
      <c r="V185" s="1" t="s">
        <v>13905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6805</v>
      </c>
      <c r="H186" s="1" t="s">
        <v>8391</v>
      </c>
      <c r="I186" s="1" t="s">
        <v>9949</v>
      </c>
      <c r="J186" s="1"/>
      <c r="K186" s="1" t="s">
        <v>13929</v>
      </c>
      <c r="L186" s="1" t="s">
        <v>184</v>
      </c>
      <c r="M186" s="1" t="s">
        <v>11582</v>
      </c>
      <c r="N186" s="1" t="s">
        <v>13069</v>
      </c>
      <c r="O186" s="1" t="s">
        <v>184</v>
      </c>
      <c r="P186" s="1" t="s">
        <v>13974</v>
      </c>
      <c r="Q186" s="1" t="s">
        <v>14432</v>
      </c>
      <c r="R186" s="1" t="s">
        <v>13893</v>
      </c>
      <c r="S186" s="1" t="s">
        <v>184</v>
      </c>
      <c r="T186" s="1" t="s">
        <v>15180</v>
      </c>
      <c r="U186" s="1"/>
      <c r="V186" s="1" t="s">
        <v>13905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5235</v>
      </c>
      <c r="G187" s="1" t="s">
        <v>6806</v>
      </c>
      <c r="H187" s="1" t="s">
        <v>8392</v>
      </c>
      <c r="I187" s="1" t="s">
        <v>9950</v>
      </c>
      <c r="J187" s="1"/>
      <c r="K187" s="1" t="s">
        <v>13929</v>
      </c>
      <c r="L187" s="1" t="s">
        <v>185</v>
      </c>
      <c r="M187" s="1" t="s">
        <v>11583</v>
      </c>
      <c r="N187" s="1" t="s">
        <v>13069</v>
      </c>
      <c r="O187" s="1" t="s">
        <v>185</v>
      </c>
      <c r="P187" s="1" t="s">
        <v>13974</v>
      </c>
      <c r="Q187" s="1" t="s">
        <v>14433</v>
      </c>
      <c r="R187" s="1" t="s">
        <v>13893</v>
      </c>
      <c r="S187" s="1" t="s">
        <v>185</v>
      </c>
      <c r="T187" s="1"/>
      <c r="U187" s="1"/>
      <c r="V187" s="1" t="s">
        <v>13905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6807</v>
      </c>
      <c r="H188" s="1" t="s">
        <v>8389</v>
      </c>
      <c r="I188" s="1" t="s">
        <v>9951</v>
      </c>
      <c r="J188" s="1"/>
      <c r="K188" s="1" t="s">
        <v>13929</v>
      </c>
      <c r="L188" s="1" t="s">
        <v>186</v>
      </c>
      <c r="M188" s="1" t="s">
        <v>11584</v>
      </c>
      <c r="N188" s="1" t="s">
        <v>13069</v>
      </c>
      <c r="O188" s="1" t="s">
        <v>186</v>
      </c>
      <c r="P188" s="1" t="s">
        <v>13974</v>
      </c>
      <c r="Q188" s="1" t="s">
        <v>14434</v>
      </c>
      <c r="R188" s="1" t="s">
        <v>13893</v>
      </c>
      <c r="S188" s="1" t="s">
        <v>186</v>
      </c>
      <c r="T188" s="1"/>
      <c r="U188" s="1"/>
      <c r="V188" s="1" t="s">
        <v>13905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6808</v>
      </c>
      <c r="H189" s="1" t="s">
        <v>8393</v>
      </c>
      <c r="I189" s="1" t="s">
        <v>9952</v>
      </c>
      <c r="J189" s="1"/>
      <c r="K189" s="1" t="s">
        <v>13929</v>
      </c>
      <c r="L189" s="1" t="s">
        <v>187</v>
      </c>
      <c r="M189" s="1" t="s">
        <v>11585</v>
      </c>
      <c r="N189" s="1" t="s">
        <v>13069</v>
      </c>
      <c r="O189" s="1" t="s">
        <v>187</v>
      </c>
      <c r="P189" s="1" t="s">
        <v>13974</v>
      </c>
      <c r="Q189" s="1" t="s">
        <v>14435</v>
      </c>
      <c r="R189" s="1" t="s">
        <v>13893</v>
      </c>
      <c r="S189" s="1" t="s">
        <v>187</v>
      </c>
      <c r="T189" s="1"/>
      <c r="U189" s="1"/>
      <c r="V189" s="1" t="s">
        <v>13905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6809</v>
      </c>
      <c r="H190" s="1" t="s">
        <v>8394</v>
      </c>
      <c r="I190" s="1" t="s">
        <v>9953</v>
      </c>
      <c r="J190" s="1"/>
      <c r="K190" s="1" t="s">
        <v>13929</v>
      </c>
      <c r="L190" s="1" t="s">
        <v>188</v>
      </c>
      <c r="M190" s="1" t="s">
        <v>11586</v>
      </c>
      <c r="N190" s="1" t="s">
        <v>13069</v>
      </c>
      <c r="O190" s="1" t="s">
        <v>188</v>
      </c>
      <c r="P190" s="1" t="s">
        <v>13974</v>
      </c>
      <c r="Q190" s="1" t="s">
        <v>14436</v>
      </c>
      <c r="R190" s="1" t="s">
        <v>13893</v>
      </c>
      <c r="S190" s="1" t="s">
        <v>188</v>
      </c>
      <c r="T190" s="1"/>
      <c r="U190" s="1"/>
      <c r="V190" s="1" t="s">
        <v>13905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6810</v>
      </c>
      <c r="H191" s="1" t="s">
        <v>8395</v>
      </c>
      <c r="I191" s="1" t="s">
        <v>9954</v>
      </c>
      <c r="J191" s="1"/>
      <c r="K191" s="1" t="s">
        <v>13929</v>
      </c>
      <c r="L191" s="1" t="s">
        <v>189</v>
      </c>
      <c r="M191" s="1" t="s">
        <v>11587</v>
      </c>
      <c r="N191" s="1" t="s">
        <v>13069</v>
      </c>
      <c r="O191" s="1" t="s">
        <v>189</v>
      </c>
      <c r="P191" s="1" t="s">
        <v>13974</v>
      </c>
      <c r="Q191" s="1" t="s">
        <v>14437</v>
      </c>
      <c r="R191" s="1" t="s">
        <v>13893</v>
      </c>
      <c r="S191" s="1" t="s">
        <v>189</v>
      </c>
      <c r="T191" s="1"/>
      <c r="U191" s="1"/>
      <c r="V191" s="1" t="s">
        <v>13905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6811</v>
      </c>
      <c r="H192" s="1" t="s">
        <v>5240</v>
      </c>
      <c r="I192" s="1" t="s">
        <v>9955</v>
      </c>
      <c r="J192" s="1"/>
      <c r="K192" s="1" t="s">
        <v>13929</v>
      </c>
      <c r="L192" s="1" t="s">
        <v>190</v>
      </c>
      <c r="M192" s="1" t="s">
        <v>11588</v>
      </c>
      <c r="N192" s="1" t="s">
        <v>13069</v>
      </c>
      <c r="O192" s="1" t="s">
        <v>190</v>
      </c>
      <c r="P192" s="1" t="s">
        <v>13975</v>
      </c>
      <c r="Q192" s="1" t="s">
        <v>13975</v>
      </c>
      <c r="R192" s="1" t="s">
        <v>13893</v>
      </c>
      <c r="S192" s="1" t="s">
        <v>190</v>
      </c>
      <c r="T192" s="1"/>
      <c r="U192" s="1" t="s">
        <v>15387</v>
      </c>
      <c r="V192" s="1" t="s">
        <v>13905</v>
      </c>
      <c r="W192" s="1" t="s">
        <v>190</v>
      </c>
      <c r="X192" s="1"/>
      <c r="Y192" t="s">
        <v>15683</v>
      </c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6812</v>
      </c>
      <c r="H193" s="1" t="s">
        <v>8396</v>
      </c>
      <c r="I193" s="1" t="s">
        <v>9956</v>
      </c>
      <c r="J193" s="1"/>
      <c r="K193" s="1" t="s">
        <v>13929</v>
      </c>
      <c r="L193" s="1" t="s">
        <v>191</v>
      </c>
      <c r="M193" s="1" t="s">
        <v>11589</v>
      </c>
      <c r="N193" s="1" t="s">
        <v>13069</v>
      </c>
      <c r="O193" s="1" t="s">
        <v>191</v>
      </c>
      <c r="P193" s="1" t="s">
        <v>13976</v>
      </c>
      <c r="Q193" s="1" t="s">
        <v>14438</v>
      </c>
      <c r="R193" s="1" t="s">
        <v>13893</v>
      </c>
      <c r="S193" s="1" t="s">
        <v>191</v>
      </c>
      <c r="T193" s="1" t="s">
        <v>15181</v>
      </c>
      <c r="U193" s="1"/>
      <c r="V193" s="1" t="s">
        <v>13905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6813</v>
      </c>
      <c r="H194" s="1" t="s">
        <v>8397</v>
      </c>
      <c r="I194" s="1" t="s">
        <v>9957</v>
      </c>
      <c r="J194" s="1"/>
      <c r="K194" s="1" t="s">
        <v>13929</v>
      </c>
      <c r="L194" s="1" t="s">
        <v>192</v>
      </c>
      <c r="M194" s="1" t="s">
        <v>11590</v>
      </c>
      <c r="N194" s="1" t="s">
        <v>13069</v>
      </c>
      <c r="O194" s="1" t="s">
        <v>192</v>
      </c>
      <c r="P194" s="1" t="s">
        <v>13976</v>
      </c>
      <c r="Q194" s="1" t="s">
        <v>14439</v>
      </c>
      <c r="R194" s="1" t="s">
        <v>13893</v>
      </c>
      <c r="S194" s="1" t="s">
        <v>192</v>
      </c>
      <c r="T194" s="1"/>
      <c r="U194" s="1"/>
      <c r="V194" s="1" t="s">
        <v>13905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6814</v>
      </c>
      <c r="H195" s="1" t="s">
        <v>8398</v>
      </c>
      <c r="I195" s="1" t="s">
        <v>9958</v>
      </c>
      <c r="J195" s="1"/>
      <c r="K195" s="1" t="s">
        <v>13929</v>
      </c>
      <c r="L195" s="1" t="s">
        <v>193</v>
      </c>
      <c r="M195" s="1" t="s">
        <v>11591</v>
      </c>
      <c r="N195" s="1" t="s">
        <v>13069</v>
      </c>
      <c r="O195" s="1" t="s">
        <v>193</v>
      </c>
      <c r="P195" s="1" t="s">
        <v>13976</v>
      </c>
      <c r="Q195" s="1" t="s">
        <v>14440</v>
      </c>
      <c r="R195" s="1" t="s">
        <v>13893</v>
      </c>
      <c r="S195" s="1" t="s">
        <v>193</v>
      </c>
      <c r="T195" s="1"/>
      <c r="U195" s="1"/>
      <c r="V195" s="1" t="s">
        <v>13905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6815</v>
      </c>
      <c r="H196" s="1" t="s">
        <v>8399</v>
      </c>
      <c r="I196" s="1" t="s">
        <v>9959</v>
      </c>
      <c r="J196" s="1"/>
      <c r="K196" s="1" t="s">
        <v>13929</v>
      </c>
      <c r="L196" s="1" t="s">
        <v>194</v>
      </c>
      <c r="M196" s="1" t="s">
        <v>11592</v>
      </c>
      <c r="N196" s="1" t="s">
        <v>13069</v>
      </c>
      <c r="O196" s="1" t="s">
        <v>194</v>
      </c>
      <c r="P196" s="1" t="s">
        <v>13976</v>
      </c>
      <c r="Q196" s="1" t="s">
        <v>14441</v>
      </c>
      <c r="R196" s="1" t="s">
        <v>13893</v>
      </c>
      <c r="S196" s="1" t="s">
        <v>194</v>
      </c>
      <c r="T196" s="1"/>
      <c r="U196" s="1"/>
      <c r="V196" s="1" t="s">
        <v>13905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6816</v>
      </c>
      <c r="H197" s="1" t="s">
        <v>8400</v>
      </c>
      <c r="I197" s="1" t="s">
        <v>9960</v>
      </c>
      <c r="J197" s="1"/>
      <c r="K197" s="1" t="s">
        <v>13929</v>
      </c>
      <c r="L197" s="1" t="s">
        <v>195</v>
      </c>
      <c r="M197" s="1" t="s">
        <v>11593</v>
      </c>
      <c r="N197" s="1" t="s">
        <v>13069</v>
      </c>
      <c r="O197" s="1" t="s">
        <v>195</v>
      </c>
      <c r="P197" s="1" t="s">
        <v>13976</v>
      </c>
      <c r="Q197" s="1" t="s">
        <v>14442</v>
      </c>
      <c r="R197" s="1" t="s">
        <v>13893</v>
      </c>
      <c r="S197" s="1" t="s">
        <v>195</v>
      </c>
      <c r="T197" s="1"/>
      <c r="U197" s="1"/>
      <c r="V197" s="1" t="s">
        <v>13905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6817</v>
      </c>
      <c r="H198" s="1" t="s">
        <v>8401</v>
      </c>
      <c r="I198" s="1" t="s">
        <v>9961</v>
      </c>
      <c r="J198" s="1"/>
      <c r="K198" s="1" t="s">
        <v>13929</v>
      </c>
      <c r="L198" s="1" t="s">
        <v>196</v>
      </c>
      <c r="M198" s="1" t="s">
        <v>11594</v>
      </c>
      <c r="N198" s="1" t="s">
        <v>13069</v>
      </c>
      <c r="O198" s="1" t="s">
        <v>196</v>
      </c>
      <c r="P198" s="1" t="s">
        <v>13976</v>
      </c>
      <c r="Q198" s="1" t="s">
        <v>14443</v>
      </c>
      <c r="R198" s="1" t="s">
        <v>13893</v>
      </c>
      <c r="S198" s="1" t="s">
        <v>196</v>
      </c>
      <c r="T198" s="1"/>
      <c r="U198" s="1"/>
      <c r="V198" s="1" t="s">
        <v>13905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6818</v>
      </c>
      <c r="H199" s="1" t="s">
        <v>8402</v>
      </c>
      <c r="I199" s="1" t="s">
        <v>9962</v>
      </c>
      <c r="J199" s="1"/>
      <c r="K199" s="1" t="s">
        <v>13929</v>
      </c>
      <c r="L199" s="1" t="s">
        <v>197</v>
      </c>
      <c r="M199" s="1" t="s">
        <v>11595</v>
      </c>
      <c r="N199" s="1" t="s">
        <v>13069</v>
      </c>
      <c r="O199" s="1" t="s">
        <v>197</v>
      </c>
      <c r="P199" s="1" t="s">
        <v>13976</v>
      </c>
      <c r="Q199" s="1" t="s">
        <v>14444</v>
      </c>
      <c r="R199" s="1" t="s">
        <v>13893</v>
      </c>
      <c r="S199" s="1" t="s">
        <v>197</v>
      </c>
      <c r="T199" s="1"/>
      <c r="U199" s="1"/>
      <c r="V199" s="1" t="s">
        <v>13905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3585</v>
      </c>
      <c r="G200" s="1" t="s">
        <v>6819</v>
      </c>
      <c r="H200" s="1" t="s">
        <v>8403</v>
      </c>
      <c r="I200" s="1" t="s">
        <v>9963</v>
      </c>
      <c r="J200" s="1"/>
      <c r="K200" s="1" t="s">
        <v>13929</v>
      </c>
      <c r="L200" s="1" t="s">
        <v>198</v>
      </c>
      <c r="M200" s="1" t="s">
        <v>11596</v>
      </c>
      <c r="N200" s="1" t="s">
        <v>13069</v>
      </c>
      <c r="O200" s="1" t="s">
        <v>198</v>
      </c>
      <c r="P200" s="1" t="s">
        <v>13977</v>
      </c>
      <c r="Q200" s="1" t="s">
        <v>13977</v>
      </c>
      <c r="R200" s="1" t="s">
        <v>13893</v>
      </c>
      <c r="S200" s="1" t="s">
        <v>198</v>
      </c>
      <c r="T200" s="1"/>
      <c r="U200" s="1" t="s">
        <v>15388</v>
      </c>
      <c r="V200" s="1" t="s">
        <v>13905</v>
      </c>
      <c r="W200" s="1" t="s">
        <v>198</v>
      </c>
      <c r="X200" s="1" t="s">
        <v>15579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5248</v>
      </c>
      <c r="G201" s="1" t="s">
        <v>6820</v>
      </c>
      <c r="H201" s="1" t="s">
        <v>8404</v>
      </c>
      <c r="I201" s="1" t="s">
        <v>9964</v>
      </c>
      <c r="J201" s="1"/>
      <c r="K201" s="1" t="s">
        <v>13929</v>
      </c>
      <c r="L201" s="1" t="s">
        <v>199</v>
      </c>
      <c r="M201" s="1" t="s">
        <v>11597</v>
      </c>
      <c r="N201" s="1" t="s">
        <v>13069</v>
      </c>
      <c r="O201" s="1" t="s">
        <v>199</v>
      </c>
      <c r="P201" s="1" t="s">
        <v>13977</v>
      </c>
      <c r="Q201" s="1" t="s">
        <v>13977</v>
      </c>
      <c r="R201" s="1" t="s">
        <v>13893</v>
      </c>
      <c r="S201" s="1" t="s">
        <v>199</v>
      </c>
      <c r="T201" s="1"/>
      <c r="U201" s="1"/>
      <c r="V201" s="1" t="s">
        <v>13905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3587</v>
      </c>
      <c r="G202" s="1" t="s">
        <v>6821</v>
      </c>
      <c r="H202" s="1" t="s">
        <v>8405</v>
      </c>
      <c r="I202" s="1" t="s">
        <v>9965</v>
      </c>
      <c r="J202" s="1"/>
      <c r="K202" s="1" t="s">
        <v>13929</v>
      </c>
      <c r="L202" s="1" t="s">
        <v>200</v>
      </c>
      <c r="M202" s="1" t="s">
        <v>11598</v>
      </c>
      <c r="N202" s="1" t="s">
        <v>13069</v>
      </c>
      <c r="O202" s="1" t="s">
        <v>200</v>
      </c>
      <c r="P202" s="1" t="s">
        <v>13977</v>
      </c>
      <c r="Q202" s="1" t="s">
        <v>13977</v>
      </c>
      <c r="R202" s="1" t="s">
        <v>13893</v>
      </c>
      <c r="S202" s="1" t="s">
        <v>200</v>
      </c>
      <c r="T202" s="1"/>
      <c r="U202" s="1"/>
      <c r="V202" s="1" t="s">
        <v>13905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5249</v>
      </c>
      <c r="G203" s="1" t="s">
        <v>6822</v>
      </c>
      <c r="H203" s="1" t="s">
        <v>8406</v>
      </c>
      <c r="I203" s="1" t="s">
        <v>9966</v>
      </c>
      <c r="J203" s="1"/>
      <c r="K203" s="1" t="s">
        <v>13929</v>
      </c>
      <c r="L203" s="1" t="s">
        <v>201</v>
      </c>
      <c r="M203" s="1" t="s">
        <v>11599</v>
      </c>
      <c r="N203" s="1" t="s">
        <v>13069</v>
      </c>
      <c r="O203" s="1" t="s">
        <v>201</v>
      </c>
      <c r="P203" s="1" t="s">
        <v>13977</v>
      </c>
      <c r="Q203" s="1" t="s">
        <v>13977</v>
      </c>
      <c r="R203" s="1" t="s">
        <v>13893</v>
      </c>
      <c r="S203" s="1" t="s">
        <v>201</v>
      </c>
      <c r="T203" s="1"/>
      <c r="U203" s="1"/>
      <c r="V203" s="1" t="s">
        <v>13905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3589</v>
      </c>
      <c r="G204" s="1" t="s">
        <v>6823</v>
      </c>
      <c r="H204" s="1" t="s">
        <v>8407</v>
      </c>
      <c r="I204" s="1" t="s">
        <v>9967</v>
      </c>
      <c r="J204" s="1"/>
      <c r="K204" s="1" t="s">
        <v>13929</v>
      </c>
      <c r="L204" s="1" t="s">
        <v>202</v>
      </c>
      <c r="M204" s="1" t="s">
        <v>11600</v>
      </c>
      <c r="N204" s="1" t="s">
        <v>13069</v>
      </c>
      <c r="O204" s="1" t="s">
        <v>202</v>
      </c>
      <c r="P204" s="1" t="s">
        <v>13977</v>
      </c>
      <c r="Q204" s="1" t="s">
        <v>13977</v>
      </c>
      <c r="R204" s="1" t="s">
        <v>13893</v>
      </c>
      <c r="S204" s="1" t="s">
        <v>202</v>
      </c>
      <c r="T204" s="1"/>
      <c r="U204" s="1"/>
      <c r="V204" s="1" t="s">
        <v>13905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5250</v>
      </c>
      <c r="G205" s="1" t="s">
        <v>6824</v>
      </c>
      <c r="H205" s="1" t="s">
        <v>8408</v>
      </c>
      <c r="I205" s="1" t="s">
        <v>9968</v>
      </c>
      <c r="J205" s="1"/>
      <c r="K205" s="1" t="s">
        <v>13929</v>
      </c>
      <c r="L205" s="1" t="s">
        <v>203</v>
      </c>
      <c r="M205" s="1" t="s">
        <v>11601</v>
      </c>
      <c r="N205" s="1" t="s">
        <v>13069</v>
      </c>
      <c r="O205" s="1" t="s">
        <v>203</v>
      </c>
      <c r="P205" s="1" t="s">
        <v>13977</v>
      </c>
      <c r="Q205" s="1" t="s">
        <v>13977</v>
      </c>
      <c r="R205" s="1" t="s">
        <v>13893</v>
      </c>
      <c r="S205" s="1" t="s">
        <v>203</v>
      </c>
      <c r="T205" s="1"/>
      <c r="U205" s="1"/>
      <c r="V205" s="1" t="s">
        <v>13905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5251</v>
      </c>
      <c r="G206" s="1" t="s">
        <v>6825</v>
      </c>
      <c r="H206" s="1" t="s">
        <v>8409</v>
      </c>
      <c r="I206" s="1" t="s">
        <v>9969</v>
      </c>
      <c r="J206" s="1"/>
      <c r="K206" s="1" t="s">
        <v>13929</v>
      </c>
      <c r="L206" s="1" t="s">
        <v>204</v>
      </c>
      <c r="M206" s="1" t="s">
        <v>11602</v>
      </c>
      <c r="N206" s="1" t="s">
        <v>13069</v>
      </c>
      <c r="O206" s="1" t="s">
        <v>204</v>
      </c>
      <c r="P206" s="1" t="s">
        <v>13977</v>
      </c>
      <c r="Q206" s="1" t="s">
        <v>13977</v>
      </c>
      <c r="R206" s="1" t="s">
        <v>13893</v>
      </c>
      <c r="S206" s="1" t="s">
        <v>204</v>
      </c>
      <c r="T206" s="1"/>
      <c r="U206" s="1"/>
      <c r="V206" s="1" t="s">
        <v>13905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5252</v>
      </c>
      <c r="G207" s="1" t="s">
        <v>6826</v>
      </c>
      <c r="H207" s="1" t="s">
        <v>8410</v>
      </c>
      <c r="I207" s="1" t="s">
        <v>9970</v>
      </c>
      <c r="J207" s="1"/>
      <c r="K207" s="1" t="s">
        <v>13929</v>
      </c>
      <c r="L207" s="1" t="s">
        <v>205</v>
      </c>
      <c r="M207" s="1" t="s">
        <v>11603</v>
      </c>
      <c r="N207" s="1" t="s">
        <v>13069</v>
      </c>
      <c r="O207" s="1" t="s">
        <v>205</v>
      </c>
      <c r="P207" s="1" t="s">
        <v>13978</v>
      </c>
      <c r="Q207" s="1" t="s">
        <v>14445</v>
      </c>
      <c r="R207" s="1" t="s">
        <v>13893</v>
      </c>
      <c r="S207" s="1" t="s">
        <v>205</v>
      </c>
      <c r="T207" s="1" t="s">
        <v>15182</v>
      </c>
      <c r="U207" s="1"/>
      <c r="V207" s="1" t="s">
        <v>13905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5253</v>
      </c>
      <c r="G208" s="1" t="s">
        <v>6827</v>
      </c>
      <c r="H208" s="1" t="s">
        <v>8411</v>
      </c>
      <c r="I208" s="1" t="s">
        <v>9971</v>
      </c>
      <c r="J208" s="1"/>
      <c r="K208" s="1" t="s">
        <v>13929</v>
      </c>
      <c r="L208" s="1" t="s">
        <v>206</v>
      </c>
      <c r="M208" s="1" t="s">
        <v>11604</v>
      </c>
      <c r="N208" s="1" t="s">
        <v>13069</v>
      </c>
      <c r="O208" s="1" t="s">
        <v>206</v>
      </c>
      <c r="P208" s="1" t="s">
        <v>13978</v>
      </c>
      <c r="Q208" s="1" t="s">
        <v>14446</v>
      </c>
      <c r="R208" s="1" t="s">
        <v>13893</v>
      </c>
      <c r="S208" s="1" t="s">
        <v>206</v>
      </c>
      <c r="T208" s="1"/>
      <c r="U208" s="1"/>
      <c r="V208" s="1" t="s">
        <v>13905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5254</v>
      </c>
      <c r="G209" s="1" t="s">
        <v>6828</v>
      </c>
      <c r="H209" s="1" t="s">
        <v>8412</v>
      </c>
      <c r="I209" s="1" t="s">
        <v>9972</v>
      </c>
      <c r="J209" s="1"/>
      <c r="K209" s="1" t="s">
        <v>13929</v>
      </c>
      <c r="L209" s="1" t="s">
        <v>207</v>
      </c>
      <c r="M209" s="1" t="s">
        <v>11605</v>
      </c>
      <c r="N209" s="1" t="s">
        <v>13069</v>
      </c>
      <c r="O209" s="1" t="s">
        <v>207</v>
      </c>
      <c r="P209" s="1" t="s">
        <v>13978</v>
      </c>
      <c r="Q209" s="1" t="s">
        <v>14447</v>
      </c>
      <c r="R209" s="1" t="s">
        <v>13893</v>
      </c>
      <c r="S209" s="1" t="s">
        <v>207</v>
      </c>
      <c r="T209" s="1"/>
      <c r="U209" s="1"/>
      <c r="V209" s="1" t="s">
        <v>13905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5255</v>
      </c>
      <c r="G210" s="1" t="s">
        <v>6829</v>
      </c>
      <c r="H210" s="1" t="s">
        <v>8413</v>
      </c>
      <c r="I210" s="1" t="s">
        <v>9973</v>
      </c>
      <c r="J210" s="1"/>
      <c r="K210" s="1" t="s">
        <v>13929</v>
      </c>
      <c r="L210" s="1" t="s">
        <v>208</v>
      </c>
      <c r="M210" s="1" t="s">
        <v>11606</v>
      </c>
      <c r="N210" s="1" t="s">
        <v>13069</v>
      </c>
      <c r="O210" s="1" t="s">
        <v>208</v>
      </c>
      <c r="P210" s="1" t="s">
        <v>13979</v>
      </c>
      <c r="Q210" s="1" t="s">
        <v>13979</v>
      </c>
      <c r="R210" s="1" t="s">
        <v>13893</v>
      </c>
      <c r="S210" s="1" t="s">
        <v>208</v>
      </c>
      <c r="T210" s="1"/>
      <c r="U210" s="1" t="s">
        <v>15389</v>
      </c>
      <c r="V210" s="1" t="s">
        <v>13905</v>
      </c>
      <c r="W210" s="1" t="s">
        <v>208</v>
      </c>
      <c r="X210" s="1"/>
      <c r="Y210" t="s">
        <v>15684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5256</v>
      </c>
      <c r="G211" s="1" t="s">
        <v>6830</v>
      </c>
      <c r="H211" s="1" t="s">
        <v>8414</v>
      </c>
      <c r="I211" s="1" t="s">
        <v>9974</v>
      </c>
      <c r="J211" s="1"/>
      <c r="K211" s="1" t="s">
        <v>13929</v>
      </c>
      <c r="L211" s="1" t="s">
        <v>209</v>
      </c>
      <c r="M211" s="1" t="s">
        <v>11607</v>
      </c>
      <c r="N211" s="1" t="s">
        <v>13069</v>
      </c>
      <c r="O211" s="1" t="s">
        <v>209</v>
      </c>
      <c r="P211" s="1" t="s">
        <v>13979</v>
      </c>
      <c r="Q211" s="1" t="s">
        <v>13979</v>
      </c>
      <c r="R211" s="1" t="s">
        <v>13893</v>
      </c>
      <c r="S211" s="1" t="s">
        <v>209</v>
      </c>
      <c r="T211" s="1"/>
      <c r="U211" s="1"/>
      <c r="V211" s="1" t="s">
        <v>13905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5257</v>
      </c>
      <c r="G212" s="1" t="s">
        <v>6831</v>
      </c>
      <c r="H212" s="1" t="s">
        <v>8415</v>
      </c>
      <c r="I212" s="1" t="s">
        <v>9975</v>
      </c>
      <c r="J212" s="1"/>
      <c r="K212" s="1" t="s">
        <v>13929</v>
      </c>
      <c r="L212" s="1" t="s">
        <v>210</v>
      </c>
      <c r="M212" s="1" t="s">
        <v>11608</v>
      </c>
      <c r="N212" s="1" t="s">
        <v>13069</v>
      </c>
      <c r="O212" s="1" t="s">
        <v>210</v>
      </c>
      <c r="P212" s="1" t="s">
        <v>13980</v>
      </c>
      <c r="Q212" s="1" t="s">
        <v>14448</v>
      </c>
      <c r="R212" s="1" t="s">
        <v>13893</v>
      </c>
      <c r="S212" s="1" t="s">
        <v>210</v>
      </c>
      <c r="T212" s="1" t="s">
        <v>15183</v>
      </c>
      <c r="U212" s="1"/>
      <c r="V212" s="1" t="s">
        <v>13905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5258</v>
      </c>
      <c r="G213" s="1" t="s">
        <v>6832</v>
      </c>
      <c r="H213" s="1" t="s">
        <v>8416</v>
      </c>
      <c r="I213" s="1" t="s">
        <v>9976</v>
      </c>
      <c r="J213" s="1"/>
      <c r="K213" s="1" t="s">
        <v>13929</v>
      </c>
      <c r="L213" s="1" t="s">
        <v>211</v>
      </c>
      <c r="M213" s="1" t="s">
        <v>11609</v>
      </c>
      <c r="N213" s="1" t="s">
        <v>13069</v>
      </c>
      <c r="O213" s="1" t="s">
        <v>211</v>
      </c>
      <c r="P213" s="1" t="s">
        <v>13980</v>
      </c>
      <c r="Q213" s="1" t="s">
        <v>14449</v>
      </c>
      <c r="R213" s="1" t="s">
        <v>13893</v>
      </c>
      <c r="S213" s="1" t="s">
        <v>211</v>
      </c>
      <c r="T213" s="1"/>
      <c r="U213" s="1"/>
      <c r="V213" s="1" t="s">
        <v>13905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5259</v>
      </c>
      <c r="G214" s="1" t="s">
        <v>3599</v>
      </c>
      <c r="H214" s="1" t="s">
        <v>8417</v>
      </c>
      <c r="I214" s="1" t="s">
        <v>9977</v>
      </c>
      <c r="J214" s="1"/>
      <c r="K214" s="1" t="s">
        <v>13929</v>
      </c>
      <c r="L214" s="1" t="s">
        <v>212</v>
      </c>
      <c r="M214" s="1" t="s">
        <v>11610</v>
      </c>
      <c r="N214" s="1" t="s">
        <v>13069</v>
      </c>
      <c r="O214" s="1" t="s">
        <v>212</v>
      </c>
      <c r="P214" s="1" t="s">
        <v>13980</v>
      </c>
      <c r="Q214" s="1" t="s">
        <v>14450</v>
      </c>
      <c r="R214" s="1" t="s">
        <v>13893</v>
      </c>
      <c r="S214" s="1" t="s">
        <v>212</v>
      </c>
      <c r="T214" s="1"/>
      <c r="U214" s="1"/>
      <c r="V214" s="1" t="s">
        <v>13905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5260</v>
      </c>
      <c r="G215" s="1" t="s">
        <v>6833</v>
      </c>
      <c r="H215" s="1" t="s">
        <v>8418</v>
      </c>
      <c r="I215" s="1" t="s">
        <v>9978</v>
      </c>
      <c r="J215" s="1"/>
      <c r="K215" s="1" t="s">
        <v>13929</v>
      </c>
      <c r="L215" s="1" t="s">
        <v>213</v>
      </c>
      <c r="M215" s="1" t="s">
        <v>11611</v>
      </c>
      <c r="N215" s="1" t="s">
        <v>13069</v>
      </c>
      <c r="O215" s="1" t="s">
        <v>213</v>
      </c>
      <c r="P215" s="1" t="s">
        <v>13980</v>
      </c>
      <c r="Q215" s="1" t="s">
        <v>14451</v>
      </c>
      <c r="R215" s="1" t="s">
        <v>13893</v>
      </c>
      <c r="S215" s="1" t="s">
        <v>213</v>
      </c>
      <c r="T215" s="1"/>
      <c r="U215" s="1"/>
      <c r="V215" s="1" t="s">
        <v>13905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5261</v>
      </c>
      <c r="G216" s="1" t="s">
        <v>6834</v>
      </c>
      <c r="H216" s="1" t="s">
        <v>8419</v>
      </c>
      <c r="I216" s="1" t="s">
        <v>9979</v>
      </c>
      <c r="J216" s="1"/>
      <c r="K216" s="1" t="s">
        <v>13929</v>
      </c>
      <c r="L216" s="1" t="s">
        <v>214</v>
      </c>
      <c r="M216" s="1" t="s">
        <v>11612</v>
      </c>
      <c r="N216" s="1" t="s">
        <v>13069</v>
      </c>
      <c r="O216" s="1" t="s">
        <v>214</v>
      </c>
      <c r="P216" s="1" t="s">
        <v>13980</v>
      </c>
      <c r="Q216" s="1" t="s">
        <v>14452</v>
      </c>
      <c r="R216" s="1" t="s">
        <v>13893</v>
      </c>
      <c r="S216" s="1" t="s">
        <v>214</v>
      </c>
      <c r="T216" s="1"/>
      <c r="U216" s="1"/>
      <c r="V216" s="1" t="s">
        <v>13905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5262</v>
      </c>
      <c r="G217" s="1" t="s">
        <v>6835</v>
      </c>
      <c r="H217" s="1" t="s">
        <v>8420</v>
      </c>
      <c r="I217" s="1" t="s">
        <v>9980</v>
      </c>
      <c r="J217" s="1"/>
      <c r="K217" s="1" t="s">
        <v>13929</v>
      </c>
      <c r="L217" s="1" t="s">
        <v>215</v>
      </c>
      <c r="M217" s="1" t="s">
        <v>11613</v>
      </c>
      <c r="N217" s="1" t="s">
        <v>13069</v>
      </c>
      <c r="O217" s="1" t="s">
        <v>215</v>
      </c>
      <c r="P217" s="1" t="s">
        <v>13980</v>
      </c>
      <c r="Q217" s="1" t="s">
        <v>14453</v>
      </c>
      <c r="R217" s="1" t="s">
        <v>13893</v>
      </c>
      <c r="S217" s="1" t="s">
        <v>215</v>
      </c>
      <c r="T217" s="1"/>
      <c r="U217" s="1"/>
      <c r="V217" s="1" t="s">
        <v>13905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5263</v>
      </c>
      <c r="G218" s="1" t="s">
        <v>6836</v>
      </c>
      <c r="H218" s="1" t="s">
        <v>8421</v>
      </c>
      <c r="I218" s="1" t="s">
        <v>9981</v>
      </c>
      <c r="J218" s="1"/>
      <c r="K218" s="1" t="s">
        <v>13929</v>
      </c>
      <c r="L218" s="1" t="s">
        <v>216</v>
      </c>
      <c r="M218" s="1" t="s">
        <v>11614</v>
      </c>
      <c r="N218" s="1" t="s">
        <v>13069</v>
      </c>
      <c r="O218" s="1" t="s">
        <v>216</v>
      </c>
      <c r="P218" s="1" t="s">
        <v>13981</v>
      </c>
      <c r="Q218" s="1" t="s">
        <v>13981</v>
      </c>
      <c r="R218" s="1" t="s">
        <v>13893</v>
      </c>
      <c r="S218" s="1" t="s">
        <v>216</v>
      </c>
      <c r="T218" s="1"/>
      <c r="U218" s="1" t="s">
        <v>15390</v>
      </c>
      <c r="V218" s="1" t="s">
        <v>13905</v>
      </c>
      <c r="W218" s="1" t="s">
        <v>216</v>
      </c>
      <c r="X218" s="1" t="s">
        <v>15580</v>
      </c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5264</v>
      </c>
      <c r="G219" s="1" t="s">
        <v>6837</v>
      </c>
      <c r="H219" s="1" t="s">
        <v>8422</v>
      </c>
      <c r="I219" s="1" t="s">
        <v>9982</v>
      </c>
      <c r="J219" s="1"/>
      <c r="K219" s="1" t="s">
        <v>13929</v>
      </c>
      <c r="L219" s="1" t="s">
        <v>217</v>
      </c>
      <c r="M219" s="1" t="s">
        <v>11615</v>
      </c>
      <c r="N219" s="1" t="s">
        <v>13069</v>
      </c>
      <c r="O219" s="1" t="s">
        <v>217</v>
      </c>
      <c r="P219" s="1" t="s">
        <v>13981</v>
      </c>
      <c r="Q219" s="1" t="s">
        <v>13981</v>
      </c>
      <c r="R219" s="1" t="s">
        <v>13893</v>
      </c>
      <c r="S219" s="1" t="s">
        <v>217</v>
      </c>
      <c r="T219" s="1"/>
      <c r="U219" s="1"/>
      <c r="V219" s="1" t="s">
        <v>13905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5265</v>
      </c>
      <c r="G220" s="1" t="s">
        <v>6838</v>
      </c>
      <c r="H220" s="1" t="s">
        <v>8423</v>
      </c>
      <c r="I220" s="1" t="s">
        <v>9983</v>
      </c>
      <c r="J220" s="1"/>
      <c r="K220" s="1" t="s">
        <v>13929</v>
      </c>
      <c r="L220" s="1" t="s">
        <v>218</v>
      </c>
      <c r="M220" s="1" t="s">
        <v>11616</v>
      </c>
      <c r="N220" s="1" t="s">
        <v>13069</v>
      </c>
      <c r="O220" s="1" t="s">
        <v>218</v>
      </c>
      <c r="P220" s="1" t="s">
        <v>13981</v>
      </c>
      <c r="Q220" s="1" t="s">
        <v>13981</v>
      </c>
      <c r="R220" s="1" t="s">
        <v>13893</v>
      </c>
      <c r="S220" s="1" t="s">
        <v>218</v>
      </c>
      <c r="T220" s="1"/>
      <c r="U220" s="1"/>
      <c r="V220" s="1" t="s">
        <v>13905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5266</v>
      </c>
      <c r="G221" s="1" t="s">
        <v>6839</v>
      </c>
      <c r="H221" s="1" t="s">
        <v>8424</v>
      </c>
      <c r="I221" s="1" t="s">
        <v>9984</v>
      </c>
      <c r="J221" s="1"/>
      <c r="K221" s="1" t="s">
        <v>13929</v>
      </c>
      <c r="L221" s="1" t="s">
        <v>219</v>
      </c>
      <c r="M221" s="1" t="s">
        <v>11617</v>
      </c>
      <c r="N221" s="1" t="s">
        <v>13069</v>
      </c>
      <c r="O221" s="1" t="s">
        <v>219</v>
      </c>
      <c r="P221" s="1" t="s">
        <v>13981</v>
      </c>
      <c r="Q221" s="1" t="s">
        <v>13981</v>
      </c>
      <c r="R221" s="1" t="s">
        <v>13893</v>
      </c>
      <c r="S221" s="1" t="s">
        <v>219</v>
      </c>
      <c r="T221" s="1"/>
      <c r="U221" s="1"/>
      <c r="V221" s="1" t="s">
        <v>13905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5267</v>
      </c>
      <c r="G222" s="1" t="s">
        <v>6840</v>
      </c>
      <c r="H222" s="1" t="s">
        <v>8425</v>
      </c>
      <c r="I222" s="1" t="s">
        <v>9985</v>
      </c>
      <c r="J222" s="1"/>
      <c r="K222" s="1" t="s">
        <v>13929</v>
      </c>
      <c r="L222" s="1" t="s">
        <v>220</v>
      </c>
      <c r="M222" s="1" t="s">
        <v>11618</v>
      </c>
      <c r="N222" s="1" t="s">
        <v>13069</v>
      </c>
      <c r="O222" s="1" t="s">
        <v>220</v>
      </c>
      <c r="P222" s="1" t="s">
        <v>13981</v>
      </c>
      <c r="Q222" s="1" t="s">
        <v>13981</v>
      </c>
      <c r="R222" s="1" t="s">
        <v>13893</v>
      </c>
      <c r="S222" s="1" t="s">
        <v>220</v>
      </c>
      <c r="T222" s="1"/>
      <c r="U222" s="1"/>
      <c r="V222" s="1" t="s">
        <v>13905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5268</v>
      </c>
      <c r="G223" s="1" t="s">
        <v>3608</v>
      </c>
      <c r="H223" s="1" t="s">
        <v>8426</v>
      </c>
      <c r="I223" s="1" t="s">
        <v>9986</v>
      </c>
      <c r="J223" s="1"/>
      <c r="K223" s="1" t="s">
        <v>13929</v>
      </c>
      <c r="L223" s="1" t="s">
        <v>221</v>
      </c>
      <c r="M223" s="1" t="s">
        <v>11619</v>
      </c>
      <c r="N223" s="1" t="s">
        <v>13069</v>
      </c>
      <c r="O223" s="1" t="s">
        <v>221</v>
      </c>
      <c r="P223" s="1" t="s">
        <v>13981</v>
      </c>
      <c r="Q223" s="1" t="s">
        <v>13981</v>
      </c>
      <c r="R223" s="1" t="s">
        <v>13893</v>
      </c>
      <c r="S223" s="1" t="s">
        <v>221</v>
      </c>
      <c r="T223" s="1"/>
      <c r="U223" s="1"/>
      <c r="V223" s="1" t="s">
        <v>13905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5269</v>
      </c>
      <c r="G224" s="1" t="s">
        <v>6841</v>
      </c>
      <c r="H224" s="1" t="s">
        <v>8427</v>
      </c>
      <c r="I224" s="1" t="s">
        <v>9987</v>
      </c>
      <c r="J224" s="1"/>
      <c r="K224" s="1" t="s">
        <v>13929</v>
      </c>
      <c r="L224" s="1" t="s">
        <v>222</v>
      </c>
      <c r="M224" s="1" t="s">
        <v>11620</v>
      </c>
      <c r="N224" s="1" t="s">
        <v>13069</v>
      </c>
      <c r="O224" s="1" t="s">
        <v>222</v>
      </c>
      <c r="P224" s="1" t="s">
        <v>13981</v>
      </c>
      <c r="Q224" s="1" t="s">
        <v>13981</v>
      </c>
      <c r="R224" s="1" t="s">
        <v>13893</v>
      </c>
      <c r="S224" s="1" t="s">
        <v>222</v>
      </c>
      <c r="T224" s="1"/>
      <c r="U224" s="1"/>
      <c r="V224" s="1" t="s">
        <v>13905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5270</v>
      </c>
      <c r="G225" s="1" t="s">
        <v>6842</v>
      </c>
      <c r="H225" s="1" t="s">
        <v>8428</v>
      </c>
      <c r="I225" s="1" t="s">
        <v>9988</v>
      </c>
      <c r="J225" s="1"/>
      <c r="K225" s="1" t="s">
        <v>13929</v>
      </c>
      <c r="L225" s="1" t="s">
        <v>223</v>
      </c>
      <c r="M225" s="1" t="s">
        <v>11621</v>
      </c>
      <c r="N225" s="1" t="s">
        <v>13069</v>
      </c>
      <c r="O225" s="1" t="s">
        <v>223</v>
      </c>
      <c r="P225" s="1" t="s">
        <v>13982</v>
      </c>
      <c r="Q225" s="1" t="s">
        <v>14454</v>
      </c>
      <c r="R225" s="1" t="s">
        <v>13893</v>
      </c>
      <c r="S225" s="1" t="s">
        <v>223</v>
      </c>
      <c r="T225" s="1" t="s">
        <v>15184</v>
      </c>
      <c r="U225" s="1"/>
      <c r="V225" s="1" t="s">
        <v>13905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5271</v>
      </c>
      <c r="G226" s="1" t="s">
        <v>6843</v>
      </c>
      <c r="H226" s="1" t="s">
        <v>8429</v>
      </c>
      <c r="I226" s="1" t="s">
        <v>9989</v>
      </c>
      <c r="J226" s="1"/>
      <c r="K226" s="1" t="s">
        <v>13929</v>
      </c>
      <c r="L226" s="1" t="s">
        <v>224</v>
      </c>
      <c r="M226" s="1" t="s">
        <v>11622</v>
      </c>
      <c r="N226" s="1" t="s">
        <v>13069</v>
      </c>
      <c r="O226" s="1" t="s">
        <v>224</v>
      </c>
      <c r="P226" s="1" t="s">
        <v>13982</v>
      </c>
      <c r="Q226" s="1" t="s">
        <v>14455</v>
      </c>
      <c r="R226" s="1" t="s">
        <v>13893</v>
      </c>
      <c r="S226" s="1" t="s">
        <v>224</v>
      </c>
      <c r="T226" s="1"/>
      <c r="U226" s="1"/>
      <c r="V226" s="1" t="s">
        <v>13905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5272</v>
      </c>
      <c r="G227" s="1" t="s">
        <v>6844</v>
      </c>
      <c r="H227" s="1" t="s">
        <v>8430</v>
      </c>
      <c r="I227" s="1" t="s">
        <v>9990</v>
      </c>
      <c r="J227" s="1"/>
      <c r="K227" s="1" t="s">
        <v>13929</v>
      </c>
      <c r="L227" s="1" t="s">
        <v>225</v>
      </c>
      <c r="M227" s="1" t="s">
        <v>11623</v>
      </c>
      <c r="N227" s="1" t="s">
        <v>13069</v>
      </c>
      <c r="O227" s="1" t="s">
        <v>225</v>
      </c>
      <c r="P227" s="1" t="s">
        <v>13982</v>
      </c>
      <c r="Q227" s="1" t="s">
        <v>14456</v>
      </c>
      <c r="R227" s="1" t="s">
        <v>13893</v>
      </c>
      <c r="S227" s="1" t="s">
        <v>225</v>
      </c>
      <c r="T227" s="1"/>
      <c r="U227" s="1"/>
      <c r="V227" s="1" t="s">
        <v>13905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5273</v>
      </c>
      <c r="G228" s="1" t="s">
        <v>6845</v>
      </c>
      <c r="H228" s="1" t="s">
        <v>8431</v>
      </c>
      <c r="I228" s="1" t="s">
        <v>9991</v>
      </c>
      <c r="J228" s="1"/>
      <c r="K228" s="1" t="s">
        <v>13929</v>
      </c>
      <c r="L228" s="1" t="s">
        <v>226</v>
      </c>
      <c r="M228" s="1" t="s">
        <v>11624</v>
      </c>
      <c r="N228" s="1" t="s">
        <v>13069</v>
      </c>
      <c r="O228" s="1" t="s">
        <v>226</v>
      </c>
      <c r="P228" s="1" t="s">
        <v>13982</v>
      </c>
      <c r="Q228" s="1" t="s">
        <v>14457</v>
      </c>
      <c r="R228" s="1" t="s">
        <v>13893</v>
      </c>
      <c r="S228" s="1" t="s">
        <v>226</v>
      </c>
      <c r="T228" s="1"/>
      <c r="U228" s="1"/>
      <c r="V228" s="1" t="s">
        <v>13905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5274</v>
      </c>
      <c r="G229" s="1" t="s">
        <v>6846</v>
      </c>
      <c r="H229" s="1" t="s">
        <v>8432</v>
      </c>
      <c r="I229" s="1" t="s">
        <v>9992</v>
      </c>
      <c r="J229" s="1"/>
      <c r="K229" s="1" t="s">
        <v>13929</v>
      </c>
      <c r="L229" s="1" t="s">
        <v>227</v>
      </c>
      <c r="M229" s="1" t="s">
        <v>11625</v>
      </c>
      <c r="N229" s="1" t="s">
        <v>13069</v>
      </c>
      <c r="O229" s="1" t="s">
        <v>227</v>
      </c>
      <c r="P229" s="1" t="s">
        <v>13982</v>
      </c>
      <c r="Q229" s="1" t="s">
        <v>14458</v>
      </c>
      <c r="R229" s="1" t="s">
        <v>13893</v>
      </c>
      <c r="S229" s="1" t="s">
        <v>227</v>
      </c>
      <c r="T229" s="1"/>
      <c r="U229" s="1"/>
      <c r="V229" s="1" t="s">
        <v>13905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5275</v>
      </c>
      <c r="G230" s="1" t="s">
        <v>6847</v>
      </c>
      <c r="H230" s="1" t="s">
        <v>8433</v>
      </c>
      <c r="I230" s="1" t="s">
        <v>9993</v>
      </c>
      <c r="J230" s="1"/>
      <c r="K230" s="1" t="s">
        <v>13929</v>
      </c>
      <c r="L230" s="1" t="s">
        <v>228</v>
      </c>
      <c r="M230" s="1" t="s">
        <v>11626</v>
      </c>
      <c r="N230" s="1" t="s">
        <v>13069</v>
      </c>
      <c r="O230" s="1" t="s">
        <v>228</v>
      </c>
      <c r="P230" s="1" t="s">
        <v>13982</v>
      </c>
      <c r="Q230" s="1" t="s">
        <v>14459</v>
      </c>
      <c r="R230" s="1" t="s">
        <v>13893</v>
      </c>
      <c r="S230" s="1" t="s">
        <v>228</v>
      </c>
      <c r="T230" s="1"/>
      <c r="U230" s="1"/>
      <c r="V230" s="1" t="s">
        <v>13905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5276</v>
      </c>
      <c r="G231" s="1" t="s">
        <v>6848</v>
      </c>
      <c r="H231" s="1" t="s">
        <v>8434</v>
      </c>
      <c r="I231" s="1" t="s">
        <v>9994</v>
      </c>
      <c r="J231" s="1"/>
      <c r="K231" s="1" t="s">
        <v>13929</v>
      </c>
      <c r="L231" s="1" t="s">
        <v>229</v>
      </c>
      <c r="M231" s="1" t="s">
        <v>11627</v>
      </c>
      <c r="N231" s="1" t="s">
        <v>13069</v>
      </c>
      <c r="O231" s="1" t="s">
        <v>229</v>
      </c>
      <c r="P231" s="1" t="s">
        <v>13983</v>
      </c>
      <c r="Q231" s="1" t="s">
        <v>13983</v>
      </c>
      <c r="R231" s="1" t="s">
        <v>13893</v>
      </c>
      <c r="S231" s="1" t="s">
        <v>229</v>
      </c>
      <c r="T231" s="1"/>
      <c r="U231" s="1" t="s">
        <v>15391</v>
      </c>
      <c r="V231" s="1" t="s">
        <v>13905</v>
      </c>
      <c r="W231" s="1" t="s">
        <v>229</v>
      </c>
      <c r="X231" s="1" t="s">
        <v>15581</v>
      </c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5277</v>
      </c>
      <c r="G232" s="1" t="s">
        <v>6849</v>
      </c>
      <c r="H232" s="1" t="s">
        <v>8435</v>
      </c>
      <c r="I232" s="1" t="s">
        <v>9995</v>
      </c>
      <c r="J232" s="1"/>
      <c r="K232" s="1" t="s">
        <v>13929</v>
      </c>
      <c r="L232" s="1" t="s">
        <v>230</v>
      </c>
      <c r="M232" s="1" t="s">
        <v>11628</v>
      </c>
      <c r="N232" s="1" t="s">
        <v>13069</v>
      </c>
      <c r="O232" s="1" t="s">
        <v>230</v>
      </c>
      <c r="P232" s="1" t="s">
        <v>13983</v>
      </c>
      <c r="Q232" s="1" t="s">
        <v>13983</v>
      </c>
      <c r="R232" s="1" t="s">
        <v>13893</v>
      </c>
      <c r="S232" s="1" t="s">
        <v>230</v>
      </c>
      <c r="T232" s="1"/>
      <c r="U232" s="1"/>
      <c r="V232" s="1" t="s">
        <v>13905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5278</v>
      </c>
      <c r="G233" s="1" t="s">
        <v>6850</v>
      </c>
      <c r="H233" s="1" t="s">
        <v>8436</v>
      </c>
      <c r="I233" s="1" t="s">
        <v>9996</v>
      </c>
      <c r="J233" s="1"/>
      <c r="K233" s="1" t="s">
        <v>13929</v>
      </c>
      <c r="L233" s="1" t="s">
        <v>231</v>
      </c>
      <c r="M233" s="1" t="s">
        <v>11629</v>
      </c>
      <c r="N233" s="1" t="s">
        <v>13069</v>
      </c>
      <c r="O233" s="1" t="s">
        <v>231</v>
      </c>
      <c r="P233" s="1" t="s">
        <v>13983</v>
      </c>
      <c r="Q233" s="1" t="s">
        <v>13983</v>
      </c>
      <c r="R233" s="1" t="s">
        <v>13893</v>
      </c>
      <c r="S233" s="1" t="s">
        <v>231</v>
      </c>
      <c r="T233" s="1"/>
      <c r="U233" s="1"/>
      <c r="V233" s="1" t="s">
        <v>13905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5279</v>
      </c>
      <c r="G234" s="1" t="s">
        <v>6851</v>
      </c>
      <c r="H234" s="1" t="s">
        <v>8437</v>
      </c>
      <c r="I234" s="1" t="s">
        <v>9997</v>
      </c>
      <c r="J234" s="1"/>
      <c r="K234" s="1" t="s">
        <v>13929</v>
      </c>
      <c r="L234" s="1" t="s">
        <v>232</v>
      </c>
      <c r="M234" s="1" t="s">
        <v>11630</v>
      </c>
      <c r="N234" s="1" t="s">
        <v>13069</v>
      </c>
      <c r="O234" s="1" t="s">
        <v>232</v>
      </c>
      <c r="P234" s="1" t="s">
        <v>13984</v>
      </c>
      <c r="Q234" s="1" t="s">
        <v>14460</v>
      </c>
      <c r="R234" s="1" t="s">
        <v>13893</v>
      </c>
      <c r="S234" s="1" t="s">
        <v>232</v>
      </c>
      <c r="T234" s="1" t="s">
        <v>15185</v>
      </c>
      <c r="U234" s="1"/>
      <c r="V234" s="1" t="s">
        <v>13905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5280</v>
      </c>
      <c r="G235" s="1" t="s">
        <v>6852</v>
      </c>
      <c r="H235" s="1" t="s">
        <v>8438</v>
      </c>
      <c r="I235" s="1" t="s">
        <v>9998</v>
      </c>
      <c r="J235" s="1"/>
      <c r="K235" s="1" t="s">
        <v>13929</v>
      </c>
      <c r="L235" s="1" t="s">
        <v>233</v>
      </c>
      <c r="M235" s="1" t="s">
        <v>11631</v>
      </c>
      <c r="N235" s="1" t="s">
        <v>13069</v>
      </c>
      <c r="O235" s="1" t="s">
        <v>233</v>
      </c>
      <c r="P235" s="1" t="s">
        <v>13985</v>
      </c>
      <c r="Q235" s="1" t="s">
        <v>13985</v>
      </c>
      <c r="R235" s="1" t="s">
        <v>13893</v>
      </c>
      <c r="S235" s="1" t="s">
        <v>233</v>
      </c>
      <c r="T235" s="1"/>
      <c r="U235" s="1" t="s">
        <v>15392</v>
      </c>
      <c r="V235" s="1" t="s">
        <v>13905</v>
      </c>
      <c r="W235" s="1" t="s">
        <v>233</v>
      </c>
      <c r="X235" s="1"/>
      <c r="Y235" t="s">
        <v>15685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5281</v>
      </c>
      <c r="G236" s="1" t="s">
        <v>6853</v>
      </c>
      <c r="H236" s="1" t="s">
        <v>8438</v>
      </c>
      <c r="I236" s="1" t="s">
        <v>9999</v>
      </c>
      <c r="J236" s="1"/>
      <c r="K236" s="1" t="s">
        <v>13929</v>
      </c>
      <c r="L236" s="1" t="s">
        <v>234</v>
      </c>
      <c r="M236" s="1" t="s">
        <v>11632</v>
      </c>
      <c r="N236" s="1" t="s">
        <v>13069</v>
      </c>
      <c r="O236" s="1" t="s">
        <v>234</v>
      </c>
      <c r="P236" s="1" t="s">
        <v>13985</v>
      </c>
      <c r="Q236" s="1" t="s">
        <v>13985</v>
      </c>
      <c r="R236" s="1" t="s">
        <v>13893</v>
      </c>
      <c r="S236" s="1" t="s">
        <v>234</v>
      </c>
      <c r="T236" s="1"/>
      <c r="U236" s="1"/>
      <c r="V236" s="1" t="s">
        <v>13905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5282</v>
      </c>
      <c r="G237" s="1" t="s">
        <v>6854</v>
      </c>
      <c r="H237" s="1" t="s">
        <v>8439</v>
      </c>
      <c r="I237" s="1" t="s">
        <v>10000</v>
      </c>
      <c r="J237" s="1"/>
      <c r="K237" s="1" t="s">
        <v>13929</v>
      </c>
      <c r="L237" s="1" t="s">
        <v>235</v>
      </c>
      <c r="M237" s="1" t="s">
        <v>11633</v>
      </c>
      <c r="N237" s="1" t="s">
        <v>13069</v>
      </c>
      <c r="O237" s="1" t="s">
        <v>235</v>
      </c>
      <c r="P237" s="1" t="s">
        <v>13985</v>
      </c>
      <c r="Q237" s="1" t="s">
        <v>13985</v>
      </c>
      <c r="R237" s="1" t="s">
        <v>13893</v>
      </c>
      <c r="S237" s="1" t="s">
        <v>235</v>
      </c>
      <c r="T237" s="1"/>
      <c r="U237" s="1"/>
      <c r="V237" s="1" t="s">
        <v>13905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5283</v>
      </c>
      <c r="G238" s="1" t="s">
        <v>6855</v>
      </c>
      <c r="H238" s="1" t="s">
        <v>8440</v>
      </c>
      <c r="I238" s="1" t="s">
        <v>10001</v>
      </c>
      <c r="J238" s="1"/>
      <c r="K238" s="1" t="s">
        <v>13929</v>
      </c>
      <c r="L238" s="1" t="s">
        <v>236</v>
      </c>
      <c r="M238" s="1" t="s">
        <v>11634</v>
      </c>
      <c r="N238" s="1" t="s">
        <v>13069</v>
      </c>
      <c r="O238" s="1" t="s">
        <v>236</v>
      </c>
      <c r="P238" s="1" t="s">
        <v>13985</v>
      </c>
      <c r="Q238" s="1" t="s">
        <v>13985</v>
      </c>
      <c r="R238" s="1" t="s">
        <v>13893</v>
      </c>
      <c r="S238" s="1" t="s">
        <v>236</v>
      </c>
      <c r="T238" s="1"/>
      <c r="U238" s="1"/>
      <c r="V238" s="1" t="s">
        <v>13905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5284</v>
      </c>
      <c r="G239" s="1" t="s">
        <v>6856</v>
      </c>
      <c r="H239" s="1" t="s">
        <v>8441</v>
      </c>
      <c r="I239" s="1" t="s">
        <v>10002</v>
      </c>
      <c r="J239" s="1"/>
      <c r="K239" s="1" t="s">
        <v>13929</v>
      </c>
      <c r="L239" s="1" t="s">
        <v>237</v>
      </c>
      <c r="M239" s="1" t="s">
        <v>11635</v>
      </c>
      <c r="N239" s="1" t="s">
        <v>13069</v>
      </c>
      <c r="O239" s="1" t="s">
        <v>237</v>
      </c>
      <c r="P239" s="1" t="s">
        <v>13985</v>
      </c>
      <c r="Q239" s="1" t="s">
        <v>13985</v>
      </c>
      <c r="R239" s="1" t="s">
        <v>13893</v>
      </c>
      <c r="S239" s="1" t="s">
        <v>237</v>
      </c>
      <c r="T239" s="1"/>
      <c r="U239" s="1"/>
      <c r="V239" s="1" t="s">
        <v>13905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5285</v>
      </c>
      <c r="G240" s="1" t="s">
        <v>6857</v>
      </c>
      <c r="H240" s="1" t="s">
        <v>8442</v>
      </c>
      <c r="I240" s="1" t="s">
        <v>10003</v>
      </c>
      <c r="J240" s="1"/>
      <c r="K240" s="1" t="s">
        <v>13929</v>
      </c>
      <c r="L240" s="1" t="s">
        <v>238</v>
      </c>
      <c r="M240" s="1" t="s">
        <v>11636</v>
      </c>
      <c r="N240" s="1" t="s">
        <v>13069</v>
      </c>
      <c r="O240" s="1" t="s">
        <v>238</v>
      </c>
      <c r="P240" s="1" t="s">
        <v>13985</v>
      </c>
      <c r="Q240" s="1" t="s">
        <v>13985</v>
      </c>
      <c r="R240" s="1" t="s">
        <v>13893</v>
      </c>
      <c r="S240" s="1" t="s">
        <v>238</v>
      </c>
      <c r="T240" s="1"/>
      <c r="U240" s="1"/>
      <c r="V240" s="1" t="s">
        <v>13905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5286</v>
      </c>
      <c r="G241" s="1" t="s">
        <v>6858</v>
      </c>
      <c r="H241" s="1" t="s">
        <v>8443</v>
      </c>
      <c r="I241" s="1" t="s">
        <v>10004</v>
      </c>
      <c r="J241" s="1"/>
      <c r="K241" s="1" t="s">
        <v>13929</v>
      </c>
      <c r="L241" s="1" t="s">
        <v>239</v>
      </c>
      <c r="M241" s="1" t="s">
        <v>11637</v>
      </c>
      <c r="N241" s="1" t="s">
        <v>13069</v>
      </c>
      <c r="O241" s="1" t="s">
        <v>239</v>
      </c>
      <c r="P241" s="1" t="s">
        <v>13986</v>
      </c>
      <c r="Q241" s="1" t="s">
        <v>14461</v>
      </c>
      <c r="R241" s="1" t="s">
        <v>13893</v>
      </c>
      <c r="S241" s="1" t="s">
        <v>239</v>
      </c>
      <c r="T241" s="1" t="s">
        <v>15186</v>
      </c>
      <c r="U241" s="1"/>
      <c r="V241" s="1" t="s">
        <v>13905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5287</v>
      </c>
      <c r="G242" s="1" t="s">
        <v>6859</v>
      </c>
      <c r="H242" s="1" t="s">
        <v>8444</v>
      </c>
      <c r="I242" s="1" t="s">
        <v>10005</v>
      </c>
      <c r="J242" s="1"/>
      <c r="K242" s="1" t="s">
        <v>13929</v>
      </c>
      <c r="L242" s="1" t="s">
        <v>240</v>
      </c>
      <c r="M242" s="1" t="s">
        <v>11638</v>
      </c>
      <c r="N242" s="1" t="s">
        <v>13069</v>
      </c>
      <c r="O242" s="1" t="s">
        <v>240</v>
      </c>
      <c r="P242" s="1" t="s">
        <v>13986</v>
      </c>
      <c r="Q242" s="1" t="s">
        <v>14462</v>
      </c>
      <c r="R242" s="1" t="s">
        <v>13893</v>
      </c>
      <c r="S242" s="1" t="s">
        <v>240</v>
      </c>
      <c r="T242" s="1"/>
      <c r="U242" s="1"/>
      <c r="V242" s="1" t="s">
        <v>13905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5288</v>
      </c>
      <c r="G243" s="1" t="s">
        <v>6860</v>
      </c>
      <c r="H243" s="1" t="s">
        <v>8445</v>
      </c>
      <c r="I243" s="1" t="s">
        <v>10006</v>
      </c>
      <c r="J243" s="1"/>
      <c r="K243" s="1" t="s">
        <v>13929</v>
      </c>
      <c r="L243" s="1" t="s">
        <v>241</v>
      </c>
      <c r="M243" s="1" t="s">
        <v>11639</v>
      </c>
      <c r="N243" s="1" t="s">
        <v>13069</v>
      </c>
      <c r="O243" s="1" t="s">
        <v>241</v>
      </c>
      <c r="P243" s="1" t="s">
        <v>13986</v>
      </c>
      <c r="Q243" s="1" t="s">
        <v>14463</v>
      </c>
      <c r="R243" s="1" t="s">
        <v>13893</v>
      </c>
      <c r="S243" s="1" t="s">
        <v>241</v>
      </c>
      <c r="T243" s="1"/>
      <c r="U243" s="1"/>
      <c r="V243" s="1" t="s">
        <v>13905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5289</v>
      </c>
      <c r="G244" s="1" t="s">
        <v>6861</v>
      </c>
      <c r="H244" s="1" t="s">
        <v>8446</v>
      </c>
      <c r="I244" s="1" t="s">
        <v>10007</v>
      </c>
      <c r="J244" s="1"/>
      <c r="K244" s="1" t="s">
        <v>13929</v>
      </c>
      <c r="L244" s="1" t="s">
        <v>242</v>
      </c>
      <c r="M244" s="1" t="s">
        <v>11640</v>
      </c>
      <c r="N244" s="1" t="s">
        <v>13069</v>
      </c>
      <c r="O244" s="1" t="s">
        <v>242</v>
      </c>
      <c r="P244" s="1" t="s">
        <v>13987</v>
      </c>
      <c r="Q244" s="1" t="s">
        <v>13987</v>
      </c>
      <c r="R244" s="1" t="s">
        <v>13893</v>
      </c>
      <c r="S244" s="1" t="s">
        <v>242</v>
      </c>
      <c r="T244" s="1"/>
      <c r="U244" s="1" t="s">
        <v>15393</v>
      </c>
      <c r="V244" s="1" t="s">
        <v>13905</v>
      </c>
      <c r="W244" s="1" t="s">
        <v>242</v>
      </c>
      <c r="X244" s="1"/>
      <c r="Y244" t="s">
        <v>15686</v>
      </c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5290</v>
      </c>
      <c r="G245" s="1" t="s">
        <v>6862</v>
      </c>
      <c r="H245" s="1" t="s">
        <v>6862</v>
      </c>
      <c r="I245" s="1" t="s">
        <v>10008</v>
      </c>
      <c r="J245" s="1"/>
      <c r="K245" s="1" t="s">
        <v>13929</v>
      </c>
      <c r="L245" s="1" t="s">
        <v>243</v>
      </c>
      <c r="M245" s="1" t="s">
        <v>11641</v>
      </c>
      <c r="N245" s="1" t="s">
        <v>13069</v>
      </c>
      <c r="O245" s="1" t="s">
        <v>243</v>
      </c>
      <c r="P245" s="1" t="s">
        <v>13988</v>
      </c>
      <c r="Q245" s="1" t="s">
        <v>14464</v>
      </c>
      <c r="R245" s="1" t="s">
        <v>13893</v>
      </c>
      <c r="S245" s="1" t="s">
        <v>243</v>
      </c>
      <c r="T245" s="1" t="s">
        <v>15187</v>
      </c>
      <c r="U245" s="1"/>
      <c r="V245" s="1" t="s">
        <v>13905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5291</v>
      </c>
      <c r="G246" s="1" t="s">
        <v>6863</v>
      </c>
      <c r="H246" s="1" t="s">
        <v>8447</v>
      </c>
      <c r="I246" s="1" t="s">
        <v>10009</v>
      </c>
      <c r="J246" s="1"/>
      <c r="K246" s="1" t="s">
        <v>13929</v>
      </c>
      <c r="L246" s="1" t="s">
        <v>244</v>
      </c>
      <c r="M246" s="1" t="s">
        <v>11642</v>
      </c>
      <c r="N246" s="1" t="s">
        <v>13069</v>
      </c>
      <c r="O246" s="1" t="s">
        <v>244</v>
      </c>
      <c r="P246" s="1" t="s">
        <v>13989</v>
      </c>
      <c r="Q246" s="1" t="s">
        <v>13989</v>
      </c>
      <c r="R246" s="1" t="s">
        <v>13893</v>
      </c>
      <c r="S246" s="1" t="s">
        <v>244</v>
      </c>
      <c r="T246" s="1"/>
      <c r="U246" s="1" t="s">
        <v>15394</v>
      </c>
      <c r="V246" s="1" t="s">
        <v>13905</v>
      </c>
      <c r="W246" s="1" t="s">
        <v>244</v>
      </c>
      <c r="X246" s="1"/>
      <c r="Y246" t="s">
        <v>15687</v>
      </c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5292</v>
      </c>
      <c r="G247" s="1" t="s">
        <v>6864</v>
      </c>
      <c r="H247" s="1" t="s">
        <v>8448</v>
      </c>
      <c r="I247" s="1" t="s">
        <v>10010</v>
      </c>
      <c r="J247" s="1"/>
      <c r="K247" s="1" t="s">
        <v>13929</v>
      </c>
      <c r="L247" s="1" t="s">
        <v>245</v>
      </c>
      <c r="M247" s="1" t="s">
        <v>11643</v>
      </c>
      <c r="N247" s="1" t="s">
        <v>13069</v>
      </c>
      <c r="O247" s="1" t="s">
        <v>245</v>
      </c>
      <c r="P247" s="1" t="s">
        <v>13989</v>
      </c>
      <c r="Q247" s="1" t="s">
        <v>13989</v>
      </c>
      <c r="R247" s="1" t="s">
        <v>13893</v>
      </c>
      <c r="S247" s="1" t="s">
        <v>245</v>
      </c>
      <c r="T247" s="1"/>
      <c r="U247" s="1"/>
      <c r="V247" s="1" t="s">
        <v>13905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5293</v>
      </c>
      <c r="G248" s="1" t="s">
        <v>6865</v>
      </c>
      <c r="H248" s="1" t="s">
        <v>8449</v>
      </c>
      <c r="I248" s="1" t="s">
        <v>10011</v>
      </c>
      <c r="J248" s="1"/>
      <c r="K248" s="1" t="s">
        <v>13929</v>
      </c>
      <c r="L248" s="1" t="s">
        <v>246</v>
      </c>
      <c r="M248" s="1" t="s">
        <v>11644</v>
      </c>
      <c r="N248" s="1" t="s">
        <v>13069</v>
      </c>
      <c r="O248" s="1" t="s">
        <v>246</v>
      </c>
      <c r="P248" s="1" t="s">
        <v>13989</v>
      </c>
      <c r="Q248" s="1" t="s">
        <v>13989</v>
      </c>
      <c r="R248" s="1" t="s">
        <v>13893</v>
      </c>
      <c r="S248" s="1" t="s">
        <v>246</v>
      </c>
      <c r="T248" s="1"/>
      <c r="U248" s="1"/>
      <c r="V248" s="1" t="s">
        <v>13905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5294</v>
      </c>
      <c r="G249" s="1" t="s">
        <v>6866</v>
      </c>
      <c r="H249" s="1" t="s">
        <v>8450</v>
      </c>
      <c r="I249" s="1" t="s">
        <v>10012</v>
      </c>
      <c r="J249" s="1"/>
      <c r="K249" s="1" t="s">
        <v>13929</v>
      </c>
      <c r="L249" s="1" t="s">
        <v>247</v>
      </c>
      <c r="M249" s="1" t="s">
        <v>11645</v>
      </c>
      <c r="N249" s="1" t="s">
        <v>13069</v>
      </c>
      <c r="O249" s="1" t="s">
        <v>247</v>
      </c>
      <c r="P249" s="1" t="s">
        <v>13990</v>
      </c>
      <c r="Q249" s="1" t="s">
        <v>14465</v>
      </c>
      <c r="R249" s="1" t="s">
        <v>13893</v>
      </c>
      <c r="S249" s="1" t="s">
        <v>247</v>
      </c>
      <c r="T249" s="1" t="s">
        <v>15188</v>
      </c>
      <c r="U249" s="1"/>
      <c r="V249" s="1" t="s">
        <v>13905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5295</v>
      </c>
      <c r="G250" s="1" t="s">
        <v>6867</v>
      </c>
      <c r="H250" s="1" t="s">
        <v>8451</v>
      </c>
      <c r="I250" s="1" t="s">
        <v>10013</v>
      </c>
      <c r="J250" s="1"/>
      <c r="K250" s="1" t="s">
        <v>13929</v>
      </c>
      <c r="L250" s="1" t="s">
        <v>248</v>
      </c>
      <c r="M250" s="1" t="s">
        <v>11646</v>
      </c>
      <c r="N250" s="1" t="s">
        <v>13069</v>
      </c>
      <c r="O250" s="1" t="s">
        <v>248</v>
      </c>
      <c r="P250" s="1" t="s">
        <v>13990</v>
      </c>
      <c r="Q250" s="1" t="s">
        <v>14466</v>
      </c>
      <c r="R250" s="1" t="s">
        <v>13893</v>
      </c>
      <c r="S250" s="1" t="s">
        <v>248</v>
      </c>
      <c r="T250" s="1"/>
      <c r="U250" s="1"/>
      <c r="V250" s="1" t="s">
        <v>13905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5296</v>
      </c>
      <c r="G251" s="1" t="s">
        <v>6868</v>
      </c>
      <c r="H251" s="1" t="s">
        <v>8452</v>
      </c>
      <c r="I251" s="1" t="s">
        <v>10014</v>
      </c>
      <c r="J251" s="1"/>
      <c r="K251" s="1" t="s">
        <v>13929</v>
      </c>
      <c r="L251" s="1" t="s">
        <v>249</v>
      </c>
      <c r="M251" s="1" t="s">
        <v>11647</v>
      </c>
      <c r="N251" s="1" t="s">
        <v>13069</v>
      </c>
      <c r="O251" s="1" t="s">
        <v>249</v>
      </c>
      <c r="P251" s="1" t="s">
        <v>13990</v>
      </c>
      <c r="Q251" s="1" t="s">
        <v>14467</v>
      </c>
      <c r="R251" s="1" t="s">
        <v>13893</v>
      </c>
      <c r="S251" s="1" t="s">
        <v>249</v>
      </c>
      <c r="T251" s="1"/>
      <c r="U251" s="1"/>
      <c r="V251" s="1" t="s">
        <v>13905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5297</v>
      </c>
      <c r="G252" s="1" t="s">
        <v>6869</v>
      </c>
      <c r="H252" s="1" t="s">
        <v>8453</v>
      </c>
      <c r="I252" s="1" t="s">
        <v>10015</v>
      </c>
      <c r="J252" s="1"/>
      <c r="K252" s="1" t="s">
        <v>13929</v>
      </c>
      <c r="L252" s="1" t="s">
        <v>250</v>
      </c>
      <c r="M252" s="1" t="s">
        <v>11648</v>
      </c>
      <c r="N252" s="1" t="s">
        <v>13069</v>
      </c>
      <c r="O252" s="1" t="s">
        <v>250</v>
      </c>
      <c r="P252" s="1" t="s">
        <v>13990</v>
      </c>
      <c r="Q252" s="1" t="s">
        <v>14468</v>
      </c>
      <c r="R252" s="1" t="s">
        <v>13893</v>
      </c>
      <c r="S252" s="1" t="s">
        <v>250</v>
      </c>
      <c r="T252" s="1"/>
      <c r="U252" s="1"/>
      <c r="V252" s="1" t="s">
        <v>13905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5298</v>
      </c>
      <c r="G253" s="1" t="s">
        <v>6870</v>
      </c>
      <c r="H253" s="1" t="s">
        <v>8454</v>
      </c>
      <c r="I253" s="1" t="s">
        <v>10016</v>
      </c>
      <c r="J253" s="1"/>
      <c r="K253" s="1" t="s">
        <v>13929</v>
      </c>
      <c r="L253" s="1" t="s">
        <v>251</v>
      </c>
      <c r="M253" s="1" t="s">
        <v>11649</v>
      </c>
      <c r="N253" s="1" t="s">
        <v>13069</v>
      </c>
      <c r="O253" s="1" t="s">
        <v>251</v>
      </c>
      <c r="P253" s="1" t="s">
        <v>13990</v>
      </c>
      <c r="Q253" s="1" t="s">
        <v>14469</v>
      </c>
      <c r="R253" s="1" t="s">
        <v>13893</v>
      </c>
      <c r="S253" s="1" t="s">
        <v>251</v>
      </c>
      <c r="T253" s="1"/>
      <c r="U253" s="1"/>
      <c r="V253" s="1" t="s">
        <v>13905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5299</v>
      </c>
      <c r="G254" s="1" t="s">
        <v>6871</v>
      </c>
      <c r="H254" s="1" t="s">
        <v>8455</v>
      </c>
      <c r="I254" s="1" t="s">
        <v>10017</v>
      </c>
      <c r="J254" s="1"/>
      <c r="K254" s="1" t="s">
        <v>13929</v>
      </c>
      <c r="L254" s="1" t="s">
        <v>252</v>
      </c>
      <c r="M254" s="1" t="s">
        <v>11650</v>
      </c>
      <c r="N254" s="1" t="s">
        <v>13069</v>
      </c>
      <c r="O254" s="1" t="s">
        <v>252</v>
      </c>
      <c r="P254" s="1" t="s">
        <v>13990</v>
      </c>
      <c r="Q254" s="1" t="s">
        <v>14470</v>
      </c>
      <c r="R254" s="1" t="s">
        <v>13893</v>
      </c>
      <c r="S254" s="1" t="s">
        <v>252</v>
      </c>
      <c r="T254" s="1"/>
      <c r="U254" s="1"/>
      <c r="V254" s="1" t="s">
        <v>13905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5300</v>
      </c>
      <c r="G255" s="1" t="s">
        <v>6872</v>
      </c>
      <c r="H255" s="1" t="s">
        <v>8456</v>
      </c>
      <c r="I255" s="1" t="s">
        <v>10018</v>
      </c>
      <c r="J255" s="1"/>
      <c r="K255" s="1" t="s">
        <v>13929</v>
      </c>
      <c r="L255" s="1" t="s">
        <v>253</v>
      </c>
      <c r="M255" s="1" t="s">
        <v>11651</v>
      </c>
      <c r="N255" s="1" t="s">
        <v>13069</v>
      </c>
      <c r="O255" s="1" t="s">
        <v>253</v>
      </c>
      <c r="P255" s="1" t="s">
        <v>13990</v>
      </c>
      <c r="Q255" s="1" t="s">
        <v>14471</v>
      </c>
      <c r="R255" s="1" t="s">
        <v>13893</v>
      </c>
      <c r="S255" s="1" t="s">
        <v>253</v>
      </c>
      <c r="T255" s="1"/>
      <c r="U255" s="1"/>
      <c r="V255" s="1" t="s">
        <v>13905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5301</v>
      </c>
      <c r="G256" s="1" t="s">
        <v>6873</v>
      </c>
      <c r="H256" s="1" t="s">
        <v>8457</v>
      </c>
      <c r="I256" s="1" t="s">
        <v>10019</v>
      </c>
      <c r="J256" s="1"/>
      <c r="K256" s="1" t="s">
        <v>13929</v>
      </c>
      <c r="L256" s="1" t="s">
        <v>254</v>
      </c>
      <c r="M256" s="1" t="s">
        <v>11652</v>
      </c>
      <c r="N256" s="1" t="s">
        <v>13069</v>
      </c>
      <c r="O256" s="1" t="s">
        <v>254</v>
      </c>
      <c r="P256" s="1" t="s">
        <v>13991</v>
      </c>
      <c r="Q256" s="1" t="s">
        <v>13991</v>
      </c>
      <c r="R256" s="1" t="s">
        <v>13893</v>
      </c>
      <c r="S256" s="1" t="s">
        <v>254</v>
      </c>
      <c r="T256" s="1"/>
      <c r="U256" s="1" t="s">
        <v>15395</v>
      </c>
      <c r="V256" s="1" t="s">
        <v>13905</v>
      </c>
      <c r="W256" s="1" t="s">
        <v>254</v>
      </c>
      <c r="X256" s="1"/>
      <c r="Y256" t="s">
        <v>15688</v>
      </c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5302</v>
      </c>
      <c r="G257" s="1" t="s">
        <v>6874</v>
      </c>
      <c r="H257" s="1" t="s">
        <v>8458</v>
      </c>
      <c r="I257" s="1" t="s">
        <v>10020</v>
      </c>
      <c r="J257" s="1"/>
      <c r="K257" s="1" t="s">
        <v>13929</v>
      </c>
      <c r="L257" s="1" t="s">
        <v>255</v>
      </c>
      <c r="M257" s="1" t="s">
        <v>11653</v>
      </c>
      <c r="N257" s="1" t="s">
        <v>13069</v>
      </c>
      <c r="O257" s="1" t="s">
        <v>255</v>
      </c>
      <c r="P257" s="1" t="s">
        <v>13991</v>
      </c>
      <c r="Q257" s="1" t="s">
        <v>13991</v>
      </c>
      <c r="R257" s="1" t="s">
        <v>13893</v>
      </c>
      <c r="S257" s="1" t="s">
        <v>255</v>
      </c>
      <c r="T257" s="1"/>
      <c r="U257" s="1"/>
      <c r="V257" s="1" t="s">
        <v>13905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5303</v>
      </c>
      <c r="G258" s="1" t="s">
        <v>6875</v>
      </c>
      <c r="H258" s="1" t="s">
        <v>8459</v>
      </c>
      <c r="I258" s="1" t="s">
        <v>10021</v>
      </c>
      <c r="J258" s="1"/>
      <c r="K258" s="1" t="s">
        <v>13929</v>
      </c>
      <c r="L258" s="1" t="s">
        <v>256</v>
      </c>
      <c r="M258" s="1" t="s">
        <v>11654</v>
      </c>
      <c r="N258" s="1" t="s">
        <v>13069</v>
      </c>
      <c r="O258" s="1" t="s">
        <v>256</v>
      </c>
      <c r="P258" s="1" t="s">
        <v>13991</v>
      </c>
      <c r="Q258" s="1" t="s">
        <v>13991</v>
      </c>
      <c r="R258" s="1" t="s">
        <v>13893</v>
      </c>
      <c r="S258" s="1" t="s">
        <v>256</v>
      </c>
      <c r="T258" s="1"/>
      <c r="U258" s="1"/>
      <c r="V258" s="1" t="s">
        <v>13905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5304</v>
      </c>
      <c r="G259" s="1" t="s">
        <v>6876</v>
      </c>
      <c r="H259" s="1" t="s">
        <v>8460</v>
      </c>
      <c r="I259" s="1" t="s">
        <v>10022</v>
      </c>
      <c r="J259" s="1"/>
      <c r="K259" s="1" t="s">
        <v>13929</v>
      </c>
      <c r="L259" s="1" t="s">
        <v>257</v>
      </c>
      <c r="M259" s="1" t="s">
        <v>11655</v>
      </c>
      <c r="N259" s="1" t="s">
        <v>13069</v>
      </c>
      <c r="O259" s="1" t="s">
        <v>257</v>
      </c>
      <c r="P259" s="1" t="s">
        <v>13991</v>
      </c>
      <c r="Q259" s="1" t="s">
        <v>13991</v>
      </c>
      <c r="R259" s="1" t="s">
        <v>13893</v>
      </c>
      <c r="S259" s="1" t="s">
        <v>257</v>
      </c>
      <c r="T259" s="1"/>
      <c r="U259" s="1"/>
      <c r="V259" s="1" t="s">
        <v>13905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5305</v>
      </c>
      <c r="G260" s="1" t="s">
        <v>6877</v>
      </c>
      <c r="H260" s="1" t="s">
        <v>8461</v>
      </c>
      <c r="I260" s="1" t="s">
        <v>10023</v>
      </c>
      <c r="J260" s="1"/>
      <c r="K260" s="1" t="s">
        <v>13929</v>
      </c>
      <c r="L260" s="1" t="s">
        <v>258</v>
      </c>
      <c r="M260" s="1" t="s">
        <v>11656</v>
      </c>
      <c r="N260" s="1" t="s">
        <v>13069</v>
      </c>
      <c r="O260" s="1" t="s">
        <v>258</v>
      </c>
      <c r="P260" s="1" t="s">
        <v>13991</v>
      </c>
      <c r="Q260" s="1" t="s">
        <v>13991</v>
      </c>
      <c r="R260" s="1" t="s">
        <v>13893</v>
      </c>
      <c r="S260" s="1" t="s">
        <v>258</v>
      </c>
      <c r="T260" s="1"/>
      <c r="U260" s="1"/>
      <c r="V260" s="1" t="s">
        <v>13905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5306</v>
      </c>
      <c r="G261" s="1" t="s">
        <v>6878</v>
      </c>
      <c r="H261" s="1" t="s">
        <v>8462</v>
      </c>
      <c r="I261" s="1" t="s">
        <v>10024</v>
      </c>
      <c r="J261" s="1"/>
      <c r="K261" s="1" t="s">
        <v>13929</v>
      </c>
      <c r="L261" s="1" t="s">
        <v>259</v>
      </c>
      <c r="M261" s="1" t="s">
        <v>11657</v>
      </c>
      <c r="N261" s="1" t="s">
        <v>13069</v>
      </c>
      <c r="O261" s="1" t="s">
        <v>259</v>
      </c>
      <c r="P261" s="1" t="s">
        <v>13991</v>
      </c>
      <c r="Q261" s="1" t="s">
        <v>13991</v>
      </c>
      <c r="R261" s="1" t="s">
        <v>13893</v>
      </c>
      <c r="S261" s="1" t="s">
        <v>259</v>
      </c>
      <c r="T261" s="1"/>
      <c r="U261" s="1"/>
      <c r="V261" s="1" t="s">
        <v>13905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5307</v>
      </c>
      <c r="G262" s="1" t="s">
        <v>6879</v>
      </c>
      <c r="H262" s="1" t="s">
        <v>8463</v>
      </c>
      <c r="I262" s="1" t="s">
        <v>10025</v>
      </c>
      <c r="J262" s="1"/>
      <c r="K262" s="1" t="s">
        <v>13929</v>
      </c>
      <c r="L262" s="1" t="s">
        <v>260</v>
      </c>
      <c r="M262" s="1" t="s">
        <v>11658</v>
      </c>
      <c r="N262" s="1" t="s">
        <v>13069</v>
      </c>
      <c r="O262" s="1" t="s">
        <v>260</v>
      </c>
      <c r="P262" s="1" t="s">
        <v>13992</v>
      </c>
      <c r="Q262" s="1" t="s">
        <v>14472</v>
      </c>
      <c r="R262" s="1" t="s">
        <v>13893</v>
      </c>
      <c r="S262" s="1" t="s">
        <v>260</v>
      </c>
      <c r="T262" s="1" t="s">
        <v>15189</v>
      </c>
      <c r="U262" s="1"/>
      <c r="V262" s="1" t="s">
        <v>13905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5308</v>
      </c>
      <c r="G263" s="1" t="s">
        <v>6880</v>
      </c>
      <c r="H263" s="1" t="s">
        <v>8464</v>
      </c>
      <c r="I263" s="1" t="s">
        <v>10026</v>
      </c>
      <c r="J263" s="1"/>
      <c r="K263" s="1" t="s">
        <v>13929</v>
      </c>
      <c r="L263" s="1" t="s">
        <v>261</v>
      </c>
      <c r="M263" s="1" t="s">
        <v>11659</v>
      </c>
      <c r="N263" s="1" t="s">
        <v>13069</v>
      </c>
      <c r="O263" s="1" t="s">
        <v>261</v>
      </c>
      <c r="P263" s="1" t="s">
        <v>13992</v>
      </c>
      <c r="Q263" s="1" t="s">
        <v>14473</v>
      </c>
      <c r="R263" s="1" t="s">
        <v>13893</v>
      </c>
      <c r="S263" s="1" t="s">
        <v>261</v>
      </c>
      <c r="T263" s="1"/>
      <c r="U263" s="1"/>
      <c r="V263" s="1" t="s">
        <v>13905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5309</v>
      </c>
      <c r="G264" s="1" t="s">
        <v>6881</v>
      </c>
      <c r="H264" s="1" t="s">
        <v>8465</v>
      </c>
      <c r="I264" s="1" t="s">
        <v>10027</v>
      </c>
      <c r="J264" s="1"/>
      <c r="K264" s="1" t="s">
        <v>13929</v>
      </c>
      <c r="L264" s="1" t="s">
        <v>262</v>
      </c>
      <c r="M264" s="1" t="s">
        <v>11660</v>
      </c>
      <c r="N264" s="1" t="s">
        <v>13069</v>
      </c>
      <c r="O264" s="1" t="s">
        <v>262</v>
      </c>
      <c r="P264" s="1" t="s">
        <v>13992</v>
      </c>
      <c r="Q264" s="1" t="s">
        <v>14474</v>
      </c>
      <c r="R264" s="1" t="s">
        <v>13893</v>
      </c>
      <c r="S264" s="1" t="s">
        <v>262</v>
      </c>
      <c r="T264" s="1"/>
      <c r="U264" s="1"/>
      <c r="V264" s="1" t="s">
        <v>13905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5310</v>
      </c>
      <c r="G265" s="1" t="s">
        <v>6882</v>
      </c>
      <c r="H265" s="1" t="s">
        <v>8466</v>
      </c>
      <c r="I265" s="1" t="s">
        <v>10028</v>
      </c>
      <c r="J265" s="1"/>
      <c r="K265" s="1" t="s">
        <v>13929</v>
      </c>
      <c r="L265" s="1" t="s">
        <v>263</v>
      </c>
      <c r="M265" s="1" t="s">
        <v>11661</v>
      </c>
      <c r="N265" s="1" t="s">
        <v>13069</v>
      </c>
      <c r="O265" s="1" t="s">
        <v>263</v>
      </c>
      <c r="P265" s="1" t="s">
        <v>13993</v>
      </c>
      <c r="Q265" s="1" t="s">
        <v>13993</v>
      </c>
      <c r="R265" s="1" t="s">
        <v>13893</v>
      </c>
      <c r="S265" s="1" t="s">
        <v>263</v>
      </c>
      <c r="T265" s="1"/>
      <c r="U265" s="1" t="s">
        <v>15396</v>
      </c>
      <c r="V265" s="1" t="s">
        <v>13905</v>
      </c>
      <c r="W265" s="1" t="s">
        <v>263</v>
      </c>
      <c r="X265" s="1"/>
      <c r="Y265" t="s">
        <v>15689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5311</v>
      </c>
      <c r="G266" s="1" t="s">
        <v>6883</v>
      </c>
      <c r="H266" s="1" t="s">
        <v>8467</v>
      </c>
      <c r="I266" s="1" t="s">
        <v>10029</v>
      </c>
      <c r="J266" s="1"/>
      <c r="K266" s="1" t="s">
        <v>13929</v>
      </c>
      <c r="L266" s="1" t="s">
        <v>264</v>
      </c>
      <c r="M266" s="1" t="s">
        <v>11662</v>
      </c>
      <c r="N266" s="1" t="s">
        <v>13069</v>
      </c>
      <c r="O266" s="1" t="s">
        <v>264</v>
      </c>
      <c r="P266" s="1" t="s">
        <v>13994</v>
      </c>
      <c r="Q266" s="1" t="s">
        <v>14475</v>
      </c>
      <c r="R266" s="1" t="s">
        <v>13893</v>
      </c>
      <c r="S266" s="1" t="s">
        <v>264</v>
      </c>
      <c r="T266" s="1" t="s">
        <v>15190</v>
      </c>
      <c r="U266" s="1"/>
      <c r="V266" s="1" t="s">
        <v>13905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5312</v>
      </c>
      <c r="G267" s="1" t="s">
        <v>6884</v>
      </c>
      <c r="H267" s="1" t="s">
        <v>8468</v>
      </c>
      <c r="I267" s="1" t="s">
        <v>10030</v>
      </c>
      <c r="J267" s="1"/>
      <c r="K267" s="1" t="s">
        <v>13929</v>
      </c>
      <c r="L267" s="1" t="s">
        <v>265</v>
      </c>
      <c r="M267" s="1" t="s">
        <v>11663</v>
      </c>
      <c r="N267" s="1" t="s">
        <v>13069</v>
      </c>
      <c r="O267" s="1" t="s">
        <v>265</v>
      </c>
      <c r="P267" s="1" t="s">
        <v>13994</v>
      </c>
      <c r="Q267" s="1" t="s">
        <v>14476</v>
      </c>
      <c r="R267" s="1" t="s">
        <v>13893</v>
      </c>
      <c r="S267" s="1" t="s">
        <v>265</v>
      </c>
      <c r="T267" s="1"/>
      <c r="U267" s="1"/>
      <c r="V267" s="1" t="s">
        <v>13905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5313</v>
      </c>
      <c r="G268" s="1" t="s">
        <v>6885</v>
      </c>
      <c r="H268" s="1" t="s">
        <v>8469</v>
      </c>
      <c r="I268" s="1" t="s">
        <v>10031</v>
      </c>
      <c r="J268" s="1"/>
      <c r="K268" s="1" t="s">
        <v>13929</v>
      </c>
      <c r="L268" s="1" t="s">
        <v>266</v>
      </c>
      <c r="M268" s="1" t="s">
        <v>11664</v>
      </c>
      <c r="N268" s="1" t="s">
        <v>13069</v>
      </c>
      <c r="O268" s="1" t="s">
        <v>266</v>
      </c>
      <c r="P268" s="1" t="s">
        <v>13994</v>
      </c>
      <c r="Q268" s="1" t="s">
        <v>14477</v>
      </c>
      <c r="R268" s="1" t="s">
        <v>13893</v>
      </c>
      <c r="S268" s="1" t="s">
        <v>266</v>
      </c>
      <c r="T268" s="1"/>
      <c r="U268" s="1"/>
      <c r="V268" s="1" t="s">
        <v>13905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5314</v>
      </c>
      <c r="G269" s="1" t="s">
        <v>6886</v>
      </c>
      <c r="H269" s="1" t="s">
        <v>8470</v>
      </c>
      <c r="I269" s="1" t="s">
        <v>10032</v>
      </c>
      <c r="J269" s="1"/>
      <c r="K269" s="1" t="s">
        <v>13929</v>
      </c>
      <c r="L269" s="1" t="s">
        <v>267</v>
      </c>
      <c r="M269" s="1" t="s">
        <v>11665</v>
      </c>
      <c r="N269" s="1" t="s">
        <v>13069</v>
      </c>
      <c r="O269" s="1" t="s">
        <v>267</v>
      </c>
      <c r="P269" s="1" t="s">
        <v>13994</v>
      </c>
      <c r="Q269" s="1" t="s">
        <v>14478</v>
      </c>
      <c r="R269" s="1" t="s">
        <v>13893</v>
      </c>
      <c r="S269" s="1" t="s">
        <v>267</v>
      </c>
      <c r="T269" s="1"/>
      <c r="U269" s="1"/>
      <c r="V269" s="1" t="s">
        <v>13905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5315</v>
      </c>
      <c r="G270" s="1" t="s">
        <v>6887</v>
      </c>
      <c r="H270" s="1" t="s">
        <v>8471</v>
      </c>
      <c r="I270" s="1" t="s">
        <v>10033</v>
      </c>
      <c r="J270" s="1"/>
      <c r="K270" s="1" t="s">
        <v>13929</v>
      </c>
      <c r="L270" s="1" t="s">
        <v>268</v>
      </c>
      <c r="M270" s="1" t="s">
        <v>11666</v>
      </c>
      <c r="N270" s="1" t="s">
        <v>13069</v>
      </c>
      <c r="O270" s="1" t="s">
        <v>268</v>
      </c>
      <c r="P270" s="1" t="s">
        <v>13994</v>
      </c>
      <c r="Q270" s="1" t="s">
        <v>14479</v>
      </c>
      <c r="R270" s="1" t="s">
        <v>13893</v>
      </c>
      <c r="S270" s="1" t="s">
        <v>268</v>
      </c>
      <c r="T270" s="1"/>
      <c r="U270" s="1"/>
      <c r="V270" s="1" t="s">
        <v>13905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5316</v>
      </c>
      <c r="G271" s="1" t="s">
        <v>6888</v>
      </c>
      <c r="H271" s="1" t="s">
        <v>8472</v>
      </c>
      <c r="I271" s="1" t="s">
        <v>10034</v>
      </c>
      <c r="J271" s="1"/>
      <c r="K271" s="1" t="s">
        <v>13929</v>
      </c>
      <c r="L271" s="1" t="s">
        <v>269</v>
      </c>
      <c r="M271" s="1" t="s">
        <v>11667</v>
      </c>
      <c r="N271" s="1" t="s">
        <v>13069</v>
      </c>
      <c r="O271" s="1" t="s">
        <v>269</v>
      </c>
      <c r="P271" s="1" t="s">
        <v>13994</v>
      </c>
      <c r="Q271" s="1" t="s">
        <v>14480</v>
      </c>
      <c r="R271" s="1" t="s">
        <v>13893</v>
      </c>
      <c r="S271" s="1" t="s">
        <v>269</v>
      </c>
      <c r="T271" s="1"/>
      <c r="U271" s="1"/>
      <c r="V271" s="1" t="s">
        <v>13905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5317</v>
      </c>
      <c r="G272" s="1" t="s">
        <v>6889</v>
      </c>
      <c r="H272" s="1" t="s">
        <v>8473</v>
      </c>
      <c r="I272" s="1" t="s">
        <v>10035</v>
      </c>
      <c r="J272" s="1"/>
      <c r="K272" s="1" t="s">
        <v>13929</v>
      </c>
      <c r="L272" s="1" t="s">
        <v>270</v>
      </c>
      <c r="M272" s="1" t="s">
        <v>11668</v>
      </c>
      <c r="N272" s="1" t="s">
        <v>13069</v>
      </c>
      <c r="O272" s="1" t="s">
        <v>270</v>
      </c>
      <c r="P272" s="1" t="s">
        <v>13994</v>
      </c>
      <c r="Q272" s="1" t="s">
        <v>14481</v>
      </c>
      <c r="R272" s="1" t="s">
        <v>13893</v>
      </c>
      <c r="S272" s="1" t="s">
        <v>270</v>
      </c>
      <c r="T272" s="1"/>
      <c r="U272" s="1"/>
      <c r="V272" s="1" t="s">
        <v>13905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5318</v>
      </c>
      <c r="G273" s="1" t="s">
        <v>6890</v>
      </c>
      <c r="H273" s="1" t="s">
        <v>8474</v>
      </c>
      <c r="I273" s="1" t="s">
        <v>10036</v>
      </c>
      <c r="J273" s="1"/>
      <c r="K273" s="1" t="s">
        <v>13929</v>
      </c>
      <c r="L273" s="1" t="s">
        <v>271</v>
      </c>
      <c r="M273" s="1" t="s">
        <v>11669</v>
      </c>
      <c r="N273" s="1" t="s">
        <v>13069</v>
      </c>
      <c r="O273" s="1" t="s">
        <v>271</v>
      </c>
      <c r="P273" s="1" t="s">
        <v>13994</v>
      </c>
      <c r="Q273" s="1" t="s">
        <v>14482</v>
      </c>
      <c r="R273" s="1" t="s">
        <v>13893</v>
      </c>
      <c r="S273" s="1" t="s">
        <v>271</v>
      </c>
      <c r="T273" s="1"/>
      <c r="U273" s="1"/>
      <c r="V273" s="1" t="s">
        <v>13905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5319</v>
      </c>
      <c r="G274" s="1" t="s">
        <v>6891</v>
      </c>
      <c r="H274" s="1" t="s">
        <v>8475</v>
      </c>
      <c r="I274" s="1" t="s">
        <v>10037</v>
      </c>
      <c r="J274" s="1"/>
      <c r="K274" s="1" t="s">
        <v>13929</v>
      </c>
      <c r="L274" s="1" t="s">
        <v>272</v>
      </c>
      <c r="M274" s="1" t="s">
        <v>11670</v>
      </c>
      <c r="N274" s="1" t="s">
        <v>13069</v>
      </c>
      <c r="O274" s="1" t="s">
        <v>272</v>
      </c>
      <c r="P274" s="1" t="s">
        <v>13994</v>
      </c>
      <c r="Q274" s="1" t="s">
        <v>14483</v>
      </c>
      <c r="R274" s="1" t="s">
        <v>13893</v>
      </c>
      <c r="S274" s="1" t="s">
        <v>272</v>
      </c>
      <c r="T274" s="1"/>
      <c r="U274" s="1"/>
      <c r="V274" s="1" t="s">
        <v>13905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5320</v>
      </c>
      <c r="G275" s="1" t="s">
        <v>6892</v>
      </c>
      <c r="H275" s="1" t="s">
        <v>8476</v>
      </c>
      <c r="I275" s="1" t="s">
        <v>10038</v>
      </c>
      <c r="J275" s="1"/>
      <c r="K275" s="1" t="s">
        <v>13929</v>
      </c>
      <c r="L275" s="1" t="s">
        <v>273</v>
      </c>
      <c r="M275" s="1" t="s">
        <v>11671</v>
      </c>
      <c r="N275" s="1" t="s">
        <v>13069</v>
      </c>
      <c r="O275" s="1" t="s">
        <v>273</v>
      </c>
      <c r="P275" s="1" t="s">
        <v>13994</v>
      </c>
      <c r="Q275" s="1" t="s">
        <v>14484</v>
      </c>
      <c r="R275" s="1" t="s">
        <v>13893</v>
      </c>
      <c r="S275" s="1" t="s">
        <v>273</v>
      </c>
      <c r="T275" s="1"/>
      <c r="U275" s="1"/>
      <c r="V275" s="1" t="s">
        <v>13905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5321</v>
      </c>
      <c r="G276" s="1" t="s">
        <v>6893</v>
      </c>
      <c r="H276" s="1" t="s">
        <v>8477</v>
      </c>
      <c r="I276" s="1" t="s">
        <v>10039</v>
      </c>
      <c r="J276" s="1"/>
      <c r="K276" s="1" t="s">
        <v>13929</v>
      </c>
      <c r="L276" s="1" t="s">
        <v>274</v>
      </c>
      <c r="M276" s="1" t="s">
        <v>11672</v>
      </c>
      <c r="N276" s="1" t="s">
        <v>13069</v>
      </c>
      <c r="O276" s="1" t="s">
        <v>274</v>
      </c>
      <c r="P276" s="1" t="s">
        <v>13995</v>
      </c>
      <c r="Q276" s="1" t="s">
        <v>13995</v>
      </c>
      <c r="R276" s="1" t="s">
        <v>13893</v>
      </c>
      <c r="S276" s="1" t="s">
        <v>274</v>
      </c>
      <c r="T276" s="1"/>
      <c r="U276" s="1" t="s">
        <v>15397</v>
      </c>
      <c r="V276" s="1" t="s">
        <v>13905</v>
      </c>
      <c r="W276" s="1" t="s">
        <v>274</v>
      </c>
      <c r="X276" s="1" t="s">
        <v>15582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5322</v>
      </c>
      <c r="G277" s="1" t="s">
        <v>3662</v>
      </c>
      <c r="H277" s="1" t="s">
        <v>8478</v>
      </c>
      <c r="I277" s="1" t="s">
        <v>10040</v>
      </c>
      <c r="J277" s="1"/>
      <c r="K277" s="1" t="s">
        <v>13929</v>
      </c>
      <c r="L277" s="1" t="s">
        <v>275</v>
      </c>
      <c r="M277" s="1" t="s">
        <v>11673</v>
      </c>
      <c r="N277" s="1" t="s">
        <v>13069</v>
      </c>
      <c r="O277" s="1" t="s">
        <v>275</v>
      </c>
      <c r="P277" s="1" t="s">
        <v>13995</v>
      </c>
      <c r="Q277" s="1" t="s">
        <v>13995</v>
      </c>
      <c r="R277" s="1" t="s">
        <v>13893</v>
      </c>
      <c r="S277" s="1" t="s">
        <v>275</v>
      </c>
      <c r="T277" s="1"/>
      <c r="U277" s="1"/>
      <c r="V277" s="1" t="s">
        <v>13905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5323</v>
      </c>
      <c r="G278" s="1" t="s">
        <v>6894</v>
      </c>
      <c r="H278" s="1" t="s">
        <v>8479</v>
      </c>
      <c r="I278" s="1" t="s">
        <v>10041</v>
      </c>
      <c r="J278" s="1"/>
      <c r="K278" s="1" t="s">
        <v>13929</v>
      </c>
      <c r="L278" s="1" t="s">
        <v>276</v>
      </c>
      <c r="M278" s="1" t="s">
        <v>11674</v>
      </c>
      <c r="N278" s="1" t="s">
        <v>13069</v>
      </c>
      <c r="O278" s="1" t="s">
        <v>276</v>
      </c>
      <c r="P278" s="1" t="s">
        <v>13995</v>
      </c>
      <c r="Q278" s="1" t="s">
        <v>13995</v>
      </c>
      <c r="R278" s="1" t="s">
        <v>13893</v>
      </c>
      <c r="S278" s="1" t="s">
        <v>276</v>
      </c>
      <c r="T278" s="1"/>
      <c r="U278" s="1"/>
      <c r="V278" s="1" t="s">
        <v>13905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5324</v>
      </c>
      <c r="G279" s="1" t="s">
        <v>6895</v>
      </c>
      <c r="H279" s="1" t="s">
        <v>8480</v>
      </c>
      <c r="I279" s="1" t="s">
        <v>10042</v>
      </c>
      <c r="J279" s="1"/>
      <c r="K279" s="1" t="s">
        <v>13929</v>
      </c>
      <c r="L279" s="1" t="s">
        <v>277</v>
      </c>
      <c r="M279" s="1" t="s">
        <v>11675</v>
      </c>
      <c r="N279" s="1" t="s">
        <v>13069</v>
      </c>
      <c r="O279" s="1" t="s">
        <v>277</v>
      </c>
      <c r="P279" s="1" t="s">
        <v>13996</v>
      </c>
      <c r="Q279" s="1" t="s">
        <v>14485</v>
      </c>
      <c r="R279" s="1" t="s">
        <v>13893</v>
      </c>
      <c r="S279" s="1" t="s">
        <v>277</v>
      </c>
      <c r="T279" s="1" t="s">
        <v>15191</v>
      </c>
      <c r="U279" s="1"/>
      <c r="V279" s="1" t="s">
        <v>13905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5325</v>
      </c>
      <c r="G280" s="1" t="s">
        <v>6896</v>
      </c>
      <c r="H280" s="1" t="s">
        <v>8481</v>
      </c>
      <c r="I280" s="1" t="s">
        <v>10043</v>
      </c>
      <c r="J280" s="1"/>
      <c r="K280" s="1" t="s">
        <v>13929</v>
      </c>
      <c r="L280" s="1" t="s">
        <v>278</v>
      </c>
      <c r="M280" s="1" t="s">
        <v>11676</v>
      </c>
      <c r="N280" s="1" t="s">
        <v>13069</v>
      </c>
      <c r="O280" s="1" t="s">
        <v>278</v>
      </c>
      <c r="P280" s="1" t="s">
        <v>13997</v>
      </c>
      <c r="Q280" s="1" t="s">
        <v>13997</v>
      </c>
      <c r="R280" s="1" t="s">
        <v>13893</v>
      </c>
      <c r="S280" s="1" t="s">
        <v>278</v>
      </c>
      <c r="T280" s="1"/>
      <c r="U280" s="1" t="s">
        <v>15398</v>
      </c>
      <c r="V280" s="1" t="s">
        <v>13905</v>
      </c>
      <c r="W280" s="1" t="s">
        <v>278</v>
      </c>
      <c r="X280" s="1"/>
      <c r="Y280" t="s">
        <v>15690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5326</v>
      </c>
      <c r="G281" s="1" t="s">
        <v>6897</v>
      </c>
      <c r="H281" s="1" t="s">
        <v>8482</v>
      </c>
      <c r="I281" s="1" t="s">
        <v>10044</v>
      </c>
      <c r="J281" s="1"/>
      <c r="K281" s="1" t="s">
        <v>13929</v>
      </c>
      <c r="L281" s="1" t="s">
        <v>279</v>
      </c>
      <c r="M281" s="1" t="s">
        <v>11677</v>
      </c>
      <c r="N281" s="1" t="s">
        <v>13069</v>
      </c>
      <c r="O281" s="1" t="s">
        <v>279</v>
      </c>
      <c r="P281" s="1" t="s">
        <v>13997</v>
      </c>
      <c r="Q281" s="1" t="s">
        <v>13997</v>
      </c>
      <c r="R281" s="1" t="s">
        <v>13893</v>
      </c>
      <c r="S281" s="1" t="s">
        <v>279</v>
      </c>
      <c r="T281" s="1"/>
      <c r="U281" s="1"/>
      <c r="V281" s="1" t="s">
        <v>13905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5327</v>
      </c>
      <c r="G282" s="1" t="s">
        <v>6898</v>
      </c>
      <c r="H282" s="1" t="s">
        <v>8483</v>
      </c>
      <c r="I282" s="1" t="s">
        <v>10045</v>
      </c>
      <c r="J282" s="1"/>
      <c r="K282" s="1" t="s">
        <v>13929</v>
      </c>
      <c r="L282" s="1" t="s">
        <v>280</v>
      </c>
      <c r="M282" s="1" t="s">
        <v>11678</v>
      </c>
      <c r="N282" s="1" t="s">
        <v>13069</v>
      </c>
      <c r="O282" s="1" t="s">
        <v>280</v>
      </c>
      <c r="P282" s="1" t="s">
        <v>13997</v>
      </c>
      <c r="Q282" s="1" t="s">
        <v>13997</v>
      </c>
      <c r="R282" s="1" t="s">
        <v>13893</v>
      </c>
      <c r="S282" s="1" t="s">
        <v>280</v>
      </c>
      <c r="T282" s="1"/>
      <c r="U282" s="1"/>
      <c r="V282" s="1" t="s">
        <v>13905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5328</v>
      </c>
      <c r="G283" s="1" t="s">
        <v>6899</v>
      </c>
      <c r="H283" s="1" t="s">
        <v>8484</v>
      </c>
      <c r="I283" s="1" t="s">
        <v>10046</v>
      </c>
      <c r="J283" s="1"/>
      <c r="K283" s="1" t="s">
        <v>13929</v>
      </c>
      <c r="L283" s="1" t="s">
        <v>281</v>
      </c>
      <c r="M283" s="1" t="s">
        <v>11679</v>
      </c>
      <c r="N283" s="1" t="s">
        <v>13069</v>
      </c>
      <c r="O283" s="1" t="s">
        <v>281</v>
      </c>
      <c r="P283" s="1" t="s">
        <v>13997</v>
      </c>
      <c r="Q283" s="1" t="s">
        <v>13997</v>
      </c>
      <c r="R283" s="1" t="s">
        <v>13893</v>
      </c>
      <c r="S283" s="1" t="s">
        <v>281</v>
      </c>
      <c r="T283" s="1"/>
      <c r="U283" s="1"/>
      <c r="V283" s="1" t="s">
        <v>13905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5329</v>
      </c>
      <c r="G284" s="1" t="s">
        <v>6900</v>
      </c>
      <c r="H284" s="1" t="s">
        <v>8485</v>
      </c>
      <c r="I284" s="1" t="s">
        <v>10047</v>
      </c>
      <c r="J284" s="1"/>
      <c r="K284" s="1" t="s">
        <v>13929</v>
      </c>
      <c r="L284" s="1" t="s">
        <v>282</v>
      </c>
      <c r="M284" s="1" t="s">
        <v>11680</v>
      </c>
      <c r="N284" s="1" t="s">
        <v>13069</v>
      </c>
      <c r="O284" s="1" t="s">
        <v>282</v>
      </c>
      <c r="P284" s="1" t="s">
        <v>13997</v>
      </c>
      <c r="Q284" s="1" t="s">
        <v>13997</v>
      </c>
      <c r="R284" s="1" t="s">
        <v>13893</v>
      </c>
      <c r="S284" s="1" t="s">
        <v>282</v>
      </c>
      <c r="T284" s="1"/>
      <c r="U284" s="1"/>
      <c r="V284" s="1" t="s">
        <v>13905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5330</v>
      </c>
      <c r="G285" s="1" t="s">
        <v>6901</v>
      </c>
      <c r="H285" s="1" t="s">
        <v>8486</v>
      </c>
      <c r="I285" s="1" t="s">
        <v>10048</v>
      </c>
      <c r="J285" s="1"/>
      <c r="K285" s="1" t="s">
        <v>13929</v>
      </c>
      <c r="L285" s="1" t="s">
        <v>283</v>
      </c>
      <c r="M285" s="1" t="s">
        <v>11681</v>
      </c>
      <c r="N285" s="1" t="s">
        <v>13069</v>
      </c>
      <c r="O285" s="1" t="s">
        <v>283</v>
      </c>
      <c r="P285" s="1" t="s">
        <v>13998</v>
      </c>
      <c r="Q285" s="1" t="s">
        <v>14486</v>
      </c>
      <c r="R285" s="1" t="s">
        <v>13893</v>
      </c>
      <c r="S285" s="1" t="s">
        <v>283</v>
      </c>
      <c r="T285" s="1" t="s">
        <v>15192</v>
      </c>
      <c r="U285" s="1"/>
      <c r="V285" s="1" t="s">
        <v>13905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5331</v>
      </c>
      <c r="G286" s="1" t="s">
        <v>6902</v>
      </c>
      <c r="H286" s="1" t="s">
        <v>8487</v>
      </c>
      <c r="I286" s="1" t="s">
        <v>10049</v>
      </c>
      <c r="J286" s="1"/>
      <c r="K286" s="1" t="s">
        <v>13929</v>
      </c>
      <c r="L286" s="1" t="s">
        <v>284</v>
      </c>
      <c r="M286" s="1" t="s">
        <v>11682</v>
      </c>
      <c r="N286" s="1" t="s">
        <v>13069</v>
      </c>
      <c r="O286" s="1" t="s">
        <v>284</v>
      </c>
      <c r="P286" s="1" t="s">
        <v>13998</v>
      </c>
      <c r="Q286" s="1" t="s">
        <v>14487</v>
      </c>
      <c r="R286" s="1" t="s">
        <v>13893</v>
      </c>
      <c r="S286" s="1" t="s">
        <v>284</v>
      </c>
      <c r="T286" s="1"/>
      <c r="U286" s="1"/>
      <c r="V286" s="1" t="s">
        <v>13905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5332</v>
      </c>
      <c r="G287" s="1" t="s">
        <v>6903</v>
      </c>
      <c r="H287" s="1" t="s">
        <v>8488</v>
      </c>
      <c r="I287" s="1" t="s">
        <v>10050</v>
      </c>
      <c r="J287" s="1"/>
      <c r="K287" s="1" t="s">
        <v>13929</v>
      </c>
      <c r="L287" s="1" t="s">
        <v>285</v>
      </c>
      <c r="M287" s="1" t="s">
        <v>11683</v>
      </c>
      <c r="N287" s="1" t="s">
        <v>13069</v>
      </c>
      <c r="O287" s="1" t="s">
        <v>285</v>
      </c>
      <c r="P287" s="1" t="s">
        <v>13998</v>
      </c>
      <c r="Q287" s="1" t="s">
        <v>14488</v>
      </c>
      <c r="R287" s="1" t="s">
        <v>13893</v>
      </c>
      <c r="S287" s="1" t="s">
        <v>285</v>
      </c>
      <c r="T287" s="1"/>
      <c r="U287" s="1"/>
      <c r="V287" s="1" t="s">
        <v>13905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5333</v>
      </c>
      <c r="G288" s="1" t="s">
        <v>6904</v>
      </c>
      <c r="H288" s="1" t="s">
        <v>8489</v>
      </c>
      <c r="I288" s="1" t="s">
        <v>10051</v>
      </c>
      <c r="J288" s="1"/>
      <c r="K288" s="1" t="s">
        <v>13929</v>
      </c>
      <c r="L288" s="1" t="s">
        <v>286</v>
      </c>
      <c r="M288" s="1" t="s">
        <v>11684</v>
      </c>
      <c r="N288" s="1" t="s">
        <v>13069</v>
      </c>
      <c r="O288" s="1" t="s">
        <v>286</v>
      </c>
      <c r="P288" s="1" t="s">
        <v>13998</v>
      </c>
      <c r="Q288" s="1" t="s">
        <v>14489</v>
      </c>
      <c r="R288" s="1" t="s">
        <v>13893</v>
      </c>
      <c r="S288" s="1" t="s">
        <v>286</v>
      </c>
      <c r="T288" s="1"/>
      <c r="U288" s="1"/>
      <c r="V288" s="1" t="s">
        <v>13905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5334</v>
      </c>
      <c r="G289" s="1" t="s">
        <v>6905</v>
      </c>
      <c r="H289" s="1" t="s">
        <v>8490</v>
      </c>
      <c r="I289" s="1" t="s">
        <v>10052</v>
      </c>
      <c r="J289" s="1"/>
      <c r="K289" s="1" t="s">
        <v>13929</v>
      </c>
      <c r="L289" s="1" t="s">
        <v>287</v>
      </c>
      <c r="M289" s="1" t="s">
        <v>11685</v>
      </c>
      <c r="N289" s="1" t="s">
        <v>13069</v>
      </c>
      <c r="O289" s="1" t="s">
        <v>287</v>
      </c>
      <c r="P289" s="1" t="s">
        <v>13998</v>
      </c>
      <c r="Q289" s="1" t="s">
        <v>14490</v>
      </c>
      <c r="R289" s="1" t="s">
        <v>13893</v>
      </c>
      <c r="S289" s="1" t="s">
        <v>287</v>
      </c>
      <c r="T289" s="1"/>
      <c r="U289" s="1"/>
      <c r="V289" s="1" t="s">
        <v>13905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5335</v>
      </c>
      <c r="G290" s="1" t="s">
        <v>6906</v>
      </c>
      <c r="H290" s="1" t="s">
        <v>8491</v>
      </c>
      <c r="I290" s="1" t="s">
        <v>10053</v>
      </c>
      <c r="J290" s="1"/>
      <c r="K290" s="1" t="s">
        <v>13929</v>
      </c>
      <c r="L290" s="1" t="s">
        <v>288</v>
      </c>
      <c r="M290" s="1" t="s">
        <v>11686</v>
      </c>
      <c r="N290" s="1" t="s">
        <v>13069</v>
      </c>
      <c r="O290" s="1" t="s">
        <v>288</v>
      </c>
      <c r="P290" s="1" t="s">
        <v>13999</v>
      </c>
      <c r="Q290" s="1" t="s">
        <v>13999</v>
      </c>
      <c r="R290" s="1" t="s">
        <v>13893</v>
      </c>
      <c r="S290" s="1" t="s">
        <v>288</v>
      </c>
      <c r="T290" s="1"/>
      <c r="U290" s="1" t="s">
        <v>15399</v>
      </c>
      <c r="V290" s="1" t="s">
        <v>13905</v>
      </c>
      <c r="W290" s="1" t="s">
        <v>288</v>
      </c>
      <c r="X290" s="1" t="s">
        <v>15583</v>
      </c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5336</v>
      </c>
      <c r="G291" s="1" t="s">
        <v>6907</v>
      </c>
      <c r="H291" s="1" t="s">
        <v>8492</v>
      </c>
      <c r="I291" s="1" t="s">
        <v>10054</v>
      </c>
      <c r="J291" s="1"/>
      <c r="K291" s="1" t="s">
        <v>13929</v>
      </c>
      <c r="L291" s="1" t="s">
        <v>289</v>
      </c>
      <c r="M291" s="1" t="s">
        <v>11687</v>
      </c>
      <c r="N291" s="1" t="s">
        <v>13069</v>
      </c>
      <c r="O291" s="1" t="s">
        <v>289</v>
      </c>
      <c r="P291" s="1" t="s">
        <v>13999</v>
      </c>
      <c r="Q291" s="1" t="s">
        <v>13999</v>
      </c>
      <c r="R291" s="1" t="s">
        <v>13893</v>
      </c>
      <c r="S291" s="1" t="s">
        <v>289</v>
      </c>
      <c r="T291" s="1"/>
      <c r="U291" s="1"/>
      <c r="V291" s="1" t="s">
        <v>13905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5337</v>
      </c>
      <c r="G292" s="1" t="s">
        <v>6908</v>
      </c>
      <c r="H292" s="1" t="s">
        <v>8493</v>
      </c>
      <c r="I292" s="1" t="s">
        <v>10055</v>
      </c>
      <c r="J292" s="1"/>
      <c r="K292" s="1" t="s">
        <v>13929</v>
      </c>
      <c r="L292" s="1" t="s">
        <v>290</v>
      </c>
      <c r="M292" s="1" t="s">
        <v>11688</v>
      </c>
      <c r="N292" s="1" t="s">
        <v>13069</v>
      </c>
      <c r="O292" s="1" t="s">
        <v>290</v>
      </c>
      <c r="P292" s="1" t="s">
        <v>13999</v>
      </c>
      <c r="Q292" s="1" t="s">
        <v>13999</v>
      </c>
      <c r="R292" s="1" t="s">
        <v>13893</v>
      </c>
      <c r="S292" s="1" t="s">
        <v>290</v>
      </c>
      <c r="T292" s="1"/>
      <c r="U292" s="1"/>
      <c r="V292" s="1" t="s">
        <v>13905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5338</v>
      </c>
      <c r="G293" s="1" t="s">
        <v>6909</v>
      </c>
      <c r="H293" s="1" t="s">
        <v>8494</v>
      </c>
      <c r="I293" s="1" t="s">
        <v>10056</v>
      </c>
      <c r="J293" s="1"/>
      <c r="K293" s="1" t="s">
        <v>13929</v>
      </c>
      <c r="L293" s="1" t="s">
        <v>291</v>
      </c>
      <c r="M293" s="1" t="s">
        <v>11689</v>
      </c>
      <c r="N293" s="1" t="s">
        <v>13069</v>
      </c>
      <c r="O293" s="1" t="s">
        <v>291</v>
      </c>
      <c r="P293" s="1" t="s">
        <v>13999</v>
      </c>
      <c r="Q293" s="1" t="s">
        <v>13999</v>
      </c>
      <c r="R293" s="1" t="s">
        <v>13893</v>
      </c>
      <c r="S293" s="1" t="s">
        <v>291</v>
      </c>
      <c r="T293" s="1"/>
      <c r="U293" s="1"/>
      <c r="V293" s="1" t="s">
        <v>13905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5339</v>
      </c>
      <c r="G294" s="1" t="s">
        <v>6910</v>
      </c>
      <c r="H294" s="1" t="s">
        <v>8495</v>
      </c>
      <c r="I294" s="1" t="s">
        <v>10057</v>
      </c>
      <c r="J294" s="1"/>
      <c r="K294" s="1" t="s">
        <v>13929</v>
      </c>
      <c r="L294" s="1" t="s">
        <v>292</v>
      </c>
      <c r="M294" s="1" t="s">
        <v>11690</v>
      </c>
      <c r="N294" s="1" t="s">
        <v>13069</v>
      </c>
      <c r="O294" s="1" t="s">
        <v>292</v>
      </c>
      <c r="P294" s="1" t="s">
        <v>13999</v>
      </c>
      <c r="Q294" s="1" t="s">
        <v>13999</v>
      </c>
      <c r="R294" s="1" t="s">
        <v>13893</v>
      </c>
      <c r="S294" s="1" t="s">
        <v>292</v>
      </c>
      <c r="T294" s="1"/>
      <c r="U294" s="1"/>
      <c r="V294" s="1" t="s">
        <v>13905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5340</v>
      </c>
      <c r="G295" s="1" t="s">
        <v>6911</v>
      </c>
      <c r="H295" s="1" t="s">
        <v>8496</v>
      </c>
      <c r="I295" s="1" t="s">
        <v>10058</v>
      </c>
      <c r="J295" s="1"/>
      <c r="K295" s="1" t="s">
        <v>13929</v>
      </c>
      <c r="L295" s="1" t="s">
        <v>293</v>
      </c>
      <c r="M295" s="1" t="s">
        <v>11691</v>
      </c>
      <c r="N295" s="1" t="s">
        <v>13069</v>
      </c>
      <c r="O295" s="1" t="s">
        <v>293</v>
      </c>
      <c r="P295" s="1" t="s">
        <v>13999</v>
      </c>
      <c r="Q295" s="1" t="s">
        <v>13999</v>
      </c>
      <c r="R295" s="1" t="s">
        <v>13893</v>
      </c>
      <c r="S295" s="1" t="s">
        <v>293</v>
      </c>
      <c r="T295" s="1"/>
      <c r="U295" s="1"/>
      <c r="V295" s="1" t="s">
        <v>13905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5341</v>
      </c>
      <c r="G296" s="1" t="s">
        <v>6912</v>
      </c>
      <c r="H296" s="1" t="s">
        <v>8497</v>
      </c>
      <c r="I296" s="1" t="s">
        <v>10059</v>
      </c>
      <c r="J296" s="1"/>
      <c r="K296" s="1" t="s">
        <v>13929</v>
      </c>
      <c r="L296" s="1" t="s">
        <v>294</v>
      </c>
      <c r="M296" s="1" t="s">
        <v>11692</v>
      </c>
      <c r="N296" s="1" t="s">
        <v>13069</v>
      </c>
      <c r="O296" s="1" t="s">
        <v>294</v>
      </c>
      <c r="P296" s="1" t="s">
        <v>14000</v>
      </c>
      <c r="Q296" s="1" t="s">
        <v>14491</v>
      </c>
      <c r="R296" s="1" t="s">
        <v>13893</v>
      </c>
      <c r="S296" s="1" t="s">
        <v>294</v>
      </c>
      <c r="T296" s="1" t="s">
        <v>15193</v>
      </c>
      <c r="U296" s="1"/>
      <c r="V296" s="1" t="s">
        <v>13905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5342</v>
      </c>
      <c r="G297" s="1" t="s">
        <v>6913</v>
      </c>
      <c r="H297" s="1" t="s">
        <v>8498</v>
      </c>
      <c r="I297" s="1" t="s">
        <v>10060</v>
      </c>
      <c r="J297" s="1"/>
      <c r="K297" s="1" t="s">
        <v>13929</v>
      </c>
      <c r="L297" s="1" t="s">
        <v>295</v>
      </c>
      <c r="M297" s="1" t="s">
        <v>11693</v>
      </c>
      <c r="N297" s="1" t="s">
        <v>13069</v>
      </c>
      <c r="O297" s="1" t="s">
        <v>295</v>
      </c>
      <c r="P297" s="1" t="s">
        <v>14000</v>
      </c>
      <c r="Q297" s="1" t="s">
        <v>14492</v>
      </c>
      <c r="R297" s="1" t="s">
        <v>13893</v>
      </c>
      <c r="S297" s="1" t="s">
        <v>295</v>
      </c>
      <c r="T297" s="1"/>
      <c r="U297" s="1"/>
      <c r="V297" s="1" t="s">
        <v>13905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5343</v>
      </c>
      <c r="G298" s="1" t="s">
        <v>6914</v>
      </c>
      <c r="H298" s="1" t="s">
        <v>8499</v>
      </c>
      <c r="I298" s="1" t="s">
        <v>10061</v>
      </c>
      <c r="J298" s="1"/>
      <c r="K298" s="1" t="s">
        <v>13929</v>
      </c>
      <c r="L298" s="1" t="s">
        <v>296</v>
      </c>
      <c r="M298" s="1" t="s">
        <v>11694</v>
      </c>
      <c r="N298" s="1" t="s">
        <v>13069</v>
      </c>
      <c r="O298" s="1" t="s">
        <v>296</v>
      </c>
      <c r="P298" s="1" t="s">
        <v>14000</v>
      </c>
      <c r="Q298" s="1" t="s">
        <v>14493</v>
      </c>
      <c r="R298" s="1" t="s">
        <v>13893</v>
      </c>
      <c r="S298" s="1" t="s">
        <v>296</v>
      </c>
      <c r="T298" s="1"/>
      <c r="U298" s="1"/>
      <c r="V298" s="1" t="s">
        <v>13905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5344</v>
      </c>
      <c r="G299" s="1" t="s">
        <v>6915</v>
      </c>
      <c r="H299" s="1" t="s">
        <v>8500</v>
      </c>
      <c r="I299" s="1" t="s">
        <v>10062</v>
      </c>
      <c r="J299" s="1"/>
      <c r="K299" s="1" t="s">
        <v>13929</v>
      </c>
      <c r="L299" s="1" t="s">
        <v>297</v>
      </c>
      <c r="M299" s="1" t="s">
        <v>11695</v>
      </c>
      <c r="N299" s="1" t="s">
        <v>13069</v>
      </c>
      <c r="O299" s="1" t="s">
        <v>297</v>
      </c>
      <c r="P299" s="1" t="s">
        <v>14001</v>
      </c>
      <c r="Q299" s="1" t="s">
        <v>14001</v>
      </c>
      <c r="R299" s="1" t="s">
        <v>13893</v>
      </c>
      <c r="S299" s="1" t="s">
        <v>297</v>
      </c>
      <c r="T299" s="1"/>
      <c r="U299" s="1" t="s">
        <v>15400</v>
      </c>
      <c r="V299" s="1" t="s">
        <v>13905</v>
      </c>
      <c r="W299" s="1" t="s">
        <v>297</v>
      </c>
      <c r="X299" s="1" t="s">
        <v>15584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5345</v>
      </c>
      <c r="G300" s="1" t="s">
        <v>6916</v>
      </c>
      <c r="H300" s="1" t="s">
        <v>8501</v>
      </c>
      <c r="I300" s="1" t="s">
        <v>10063</v>
      </c>
      <c r="J300" s="1"/>
      <c r="K300" s="1" t="s">
        <v>13929</v>
      </c>
      <c r="L300" s="1" t="s">
        <v>298</v>
      </c>
      <c r="M300" s="1" t="s">
        <v>11696</v>
      </c>
      <c r="N300" s="1" t="s">
        <v>13069</v>
      </c>
      <c r="O300" s="1" t="s">
        <v>298</v>
      </c>
      <c r="P300" s="1" t="s">
        <v>14001</v>
      </c>
      <c r="Q300" s="1" t="s">
        <v>14001</v>
      </c>
      <c r="R300" s="1" t="s">
        <v>13893</v>
      </c>
      <c r="S300" s="1" t="s">
        <v>298</v>
      </c>
      <c r="T300" s="1"/>
      <c r="U300" s="1"/>
      <c r="V300" s="1" t="s">
        <v>13905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5346</v>
      </c>
      <c r="G301" s="1" t="s">
        <v>6917</v>
      </c>
      <c r="H301" s="1" t="s">
        <v>8502</v>
      </c>
      <c r="I301" s="1" t="s">
        <v>10064</v>
      </c>
      <c r="J301" s="1"/>
      <c r="K301" s="1" t="s">
        <v>13929</v>
      </c>
      <c r="L301" s="1" t="s">
        <v>299</v>
      </c>
      <c r="M301" s="1" t="s">
        <v>11697</v>
      </c>
      <c r="N301" s="1" t="s">
        <v>13069</v>
      </c>
      <c r="O301" s="1" t="s">
        <v>299</v>
      </c>
      <c r="P301" s="1" t="s">
        <v>14001</v>
      </c>
      <c r="Q301" s="1" t="s">
        <v>14001</v>
      </c>
      <c r="R301" s="1" t="s">
        <v>13893</v>
      </c>
      <c r="S301" s="1" t="s">
        <v>299</v>
      </c>
      <c r="T301" s="1"/>
      <c r="U301" s="1"/>
      <c r="V301" s="1" t="s">
        <v>13905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5347</v>
      </c>
      <c r="G302" s="1" t="s">
        <v>6918</v>
      </c>
      <c r="H302" s="1" t="s">
        <v>8503</v>
      </c>
      <c r="I302" s="1" t="s">
        <v>10065</v>
      </c>
      <c r="J302" s="1"/>
      <c r="K302" s="1" t="s">
        <v>13929</v>
      </c>
      <c r="L302" s="1" t="s">
        <v>300</v>
      </c>
      <c r="M302" s="1" t="s">
        <v>11698</v>
      </c>
      <c r="N302" s="1" t="s">
        <v>13069</v>
      </c>
      <c r="O302" s="1" t="s">
        <v>300</v>
      </c>
      <c r="P302" s="1" t="s">
        <v>14001</v>
      </c>
      <c r="Q302" s="1" t="s">
        <v>14001</v>
      </c>
      <c r="R302" s="1" t="s">
        <v>13893</v>
      </c>
      <c r="S302" s="1" t="s">
        <v>300</v>
      </c>
      <c r="T302" s="1"/>
      <c r="U302" s="1"/>
      <c r="V302" s="1" t="s">
        <v>13905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5348</v>
      </c>
      <c r="G303" s="1" t="s">
        <v>6919</v>
      </c>
      <c r="H303" s="1" t="s">
        <v>8504</v>
      </c>
      <c r="I303" s="1" t="s">
        <v>10066</v>
      </c>
      <c r="J303" s="1"/>
      <c r="K303" s="1" t="s">
        <v>13929</v>
      </c>
      <c r="L303" s="1" t="s">
        <v>301</v>
      </c>
      <c r="M303" s="1" t="s">
        <v>11699</v>
      </c>
      <c r="N303" s="1" t="s">
        <v>13069</v>
      </c>
      <c r="O303" s="1" t="s">
        <v>301</v>
      </c>
      <c r="P303" s="1" t="s">
        <v>14001</v>
      </c>
      <c r="Q303" s="1" t="s">
        <v>14001</v>
      </c>
      <c r="R303" s="1" t="s">
        <v>13893</v>
      </c>
      <c r="S303" s="1" t="s">
        <v>301</v>
      </c>
      <c r="T303" s="1"/>
      <c r="U303" s="1"/>
      <c r="V303" s="1" t="s">
        <v>13905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5349</v>
      </c>
      <c r="G304" s="1" t="s">
        <v>6920</v>
      </c>
      <c r="H304" s="1" t="s">
        <v>8505</v>
      </c>
      <c r="I304" s="1" t="s">
        <v>10067</v>
      </c>
      <c r="J304" s="1"/>
      <c r="K304" s="1" t="s">
        <v>13929</v>
      </c>
      <c r="L304" s="1" t="s">
        <v>302</v>
      </c>
      <c r="M304" s="1" t="s">
        <v>11700</v>
      </c>
      <c r="N304" s="1" t="s">
        <v>13069</v>
      </c>
      <c r="O304" s="1" t="s">
        <v>302</v>
      </c>
      <c r="P304" s="1" t="s">
        <v>14001</v>
      </c>
      <c r="Q304" s="1" t="s">
        <v>14001</v>
      </c>
      <c r="R304" s="1" t="s">
        <v>13893</v>
      </c>
      <c r="S304" s="1" t="s">
        <v>302</v>
      </c>
      <c r="T304" s="1"/>
      <c r="U304" s="1"/>
      <c r="V304" s="1" t="s">
        <v>13905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5350</v>
      </c>
      <c r="G305" s="1" t="s">
        <v>6921</v>
      </c>
      <c r="H305" s="1" t="s">
        <v>8506</v>
      </c>
      <c r="I305" s="1" t="s">
        <v>10068</v>
      </c>
      <c r="J305" s="1"/>
      <c r="K305" s="1" t="s">
        <v>13929</v>
      </c>
      <c r="L305" s="1" t="s">
        <v>303</v>
      </c>
      <c r="M305" s="1" t="s">
        <v>11701</v>
      </c>
      <c r="N305" s="1" t="s">
        <v>13069</v>
      </c>
      <c r="O305" s="1" t="s">
        <v>303</v>
      </c>
      <c r="P305" s="1" t="s">
        <v>14002</v>
      </c>
      <c r="Q305" s="1" t="s">
        <v>14494</v>
      </c>
      <c r="R305" s="1" t="s">
        <v>13893</v>
      </c>
      <c r="S305" s="1" t="s">
        <v>303</v>
      </c>
      <c r="T305" s="1" t="s">
        <v>15194</v>
      </c>
      <c r="U305" s="1"/>
      <c r="V305" s="1" t="s">
        <v>13905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5351</v>
      </c>
      <c r="G306" s="1" t="s">
        <v>6922</v>
      </c>
      <c r="H306" s="1" t="s">
        <v>8507</v>
      </c>
      <c r="I306" s="1" t="s">
        <v>10069</v>
      </c>
      <c r="J306" s="1"/>
      <c r="K306" s="1" t="s">
        <v>13929</v>
      </c>
      <c r="L306" s="1" t="s">
        <v>304</v>
      </c>
      <c r="M306" s="1" t="s">
        <v>11702</v>
      </c>
      <c r="N306" s="1" t="s">
        <v>13069</v>
      </c>
      <c r="O306" s="1" t="s">
        <v>304</v>
      </c>
      <c r="P306" s="1" t="s">
        <v>14002</v>
      </c>
      <c r="Q306" s="1" t="s">
        <v>14495</v>
      </c>
      <c r="R306" s="1" t="s">
        <v>13893</v>
      </c>
      <c r="S306" s="1" t="s">
        <v>304</v>
      </c>
      <c r="T306" s="1"/>
      <c r="U306" s="1"/>
      <c r="V306" s="1" t="s">
        <v>13905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5352</v>
      </c>
      <c r="G307" s="1" t="s">
        <v>6923</v>
      </c>
      <c r="H307" s="1" t="s">
        <v>8508</v>
      </c>
      <c r="I307" s="1" t="s">
        <v>10070</v>
      </c>
      <c r="J307" s="1"/>
      <c r="K307" s="1" t="s">
        <v>13929</v>
      </c>
      <c r="L307" s="1" t="s">
        <v>305</v>
      </c>
      <c r="M307" s="1" t="s">
        <v>11703</v>
      </c>
      <c r="N307" s="1" t="s">
        <v>13069</v>
      </c>
      <c r="O307" s="1" t="s">
        <v>305</v>
      </c>
      <c r="P307" s="1" t="s">
        <v>14002</v>
      </c>
      <c r="Q307" s="1" t="s">
        <v>14496</v>
      </c>
      <c r="R307" s="1" t="s">
        <v>13893</v>
      </c>
      <c r="S307" s="1" t="s">
        <v>305</v>
      </c>
      <c r="T307" s="1"/>
      <c r="U307" s="1"/>
      <c r="V307" s="1" t="s">
        <v>13905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5353</v>
      </c>
      <c r="G308" s="1" t="s">
        <v>6924</v>
      </c>
      <c r="H308" s="1" t="s">
        <v>8509</v>
      </c>
      <c r="I308" s="1" t="s">
        <v>10071</v>
      </c>
      <c r="J308" s="1"/>
      <c r="K308" s="1" t="s">
        <v>13929</v>
      </c>
      <c r="L308" s="1" t="s">
        <v>306</v>
      </c>
      <c r="M308" s="1" t="s">
        <v>11704</v>
      </c>
      <c r="N308" s="1" t="s">
        <v>13069</v>
      </c>
      <c r="O308" s="1" t="s">
        <v>306</v>
      </c>
      <c r="P308" s="1" t="s">
        <v>14002</v>
      </c>
      <c r="Q308" s="1" t="s">
        <v>14497</v>
      </c>
      <c r="R308" s="1" t="s">
        <v>13893</v>
      </c>
      <c r="S308" s="1" t="s">
        <v>306</v>
      </c>
      <c r="T308" s="1"/>
      <c r="U308" s="1"/>
      <c r="V308" s="1" t="s">
        <v>13905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5354</v>
      </c>
      <c r="G309" s="1" t="s">
        <v>6925</v>
      </c>
      <c r="H309" s="1" t="s">
        <v>8510</v>
      </c>
      <c r="I309" s="1" t="s">
        <v>10072</v>
      </c>
      <c r="J309" s="1"/>
      <c r="K309" s="1" t="s">
        <v>13929</v>
      </c>
      <c r="L309" s="1" t="s">
        <v>307</v>
      </c>
      <c r="M309" s="1" t="s">
        <v>11705</v>
      </c>
      <c r="N309" s="1" t="s">
        <v>13069</v>
      </c>
      <c r="O309" s="1" t="s">
        <v>307</v>
      </c>
      <c r="P309" s="1" t="s">
        <v>14002</v>
      </c>
      <c r="Q309" s="1" t="s">
        <v>14498</v>
      </c>
      <c r="R309" s="1" t="s">
        <v>13893</v>
      </c>
      <c r="S309" s="1" t="s">
        <v>307</v>
      </c>
      <c r="T309" s="1"/>
      <c r="U309" s="1"/>
      <c r="V309" s="1" t="s">
        <v>13905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3695</v>
      </c>
      <c r="G310" s="1" t="s">
        <v>6926</v>
      </c>
      <c r="H310" s="1" t="s">
        <v>8511</v>
      </c>
      <c r="I310" s="1" t="s">
        <v>10073</v>
      </c>
      <c r="J310" s="1"/>
      <c r="K310" s="1" t="s">
        <v>13929</v>
      </c>
      <c r="L310" s="1" t="s">
        <v>308</v>
      </c>
      <c r="M310" s="1" t="s">
        <v>11706</v>
      </c>
      <c r="N310" s="1" t="s">
        <v>13069</v>
      </c>
      <c r="O310" s="1" t="s">
        <v>308</v>
      </c>
      <c r="P310" s="1" t="s">
        <v>14003</v>
      </c>
      <c r="Q310" s="1" t="s">
        <v>14003</v>
      </c>
      <c r="R310" s="1" t="s">
        <v>13893</v>
      </c>
      <c r="S310" s="1" t="s">
        <v>308</v>
      </c>
      <c r="T310" s="1"/>
      <c r="U310" s="1" t="s">
        <v>15401</v>
      </c>
      <c r="V310" s="1" t="s">
        <v>13905</v>
      </c>
      <c r="W310" s="1" t="s">
        <v>308</v>
      </c>
      <c r="X310" s="1" t="s">
        <v>15585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5355</v>
      </c>
      <c r="G311" s="1" t="s">
        <v>6927</v>
      </c>
      <c r="H311" s="1" t="s">
        <v>8512</v>
      </c>
      <c r="I311" s="1" t="s">
        <v>10074</v>
      </c>
      <c r="J311" s="1"/>
      <c r="K311" s="1" t="s">
        <v>13929</v>
      </c>
      <c r="L311" s="1" t="s">
        <v>309</v>
      </c>
      <c r="M311" s="1" t="s">
        <v>11707</v>
      </c>
      <c r="N311" s="1" t="s">
        <v>13069</v>
      </c>
      <c r="O311" s="1" t="s">
        <v>309</v>
      </c>
      <c r="P311" s="1" t="s">
        <v>14003</v>
      </c>
      <c r="Q311" s="1" t="s">
        <v>14003</v>
      </c>
      <c r="R311" s="1" t="s">
        <v>13893</v>
      </c>
      <c r="S311" s="1" t="s">
        <v>309</v>
      </c>
      <c r="T311" s="1"/>
      <c r="U311" s="1"/>
      <c r="V311" s="1" t="s">
        <v>13905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5356</v>
      </c>
      <c r="G312" s="1" t="s">
        <v>6928</v>
      </c>
      <c r="H312" s="1" t="s">
        <v>8512</v>
      </c>
      <c r="I312" s="1" t="s">
        <v>10075</v>
      </c>
      <c r="J312" s="1"/>
      <c r="K312" s="1" t="s">
        <v>13929</v>
      </c>
      <c r="L312" s="1" t="s">
        <v>310</v>
      </c>
      <c r="M312" s="1" t="s">
        <v>11708</v>
      </c>
      <c r="N312" s="1" t="s">
        <v>13069</v>
      </c>
      <c r="O312" s="1" t="s">
        <v>310</v>
      </c>
      <c r="P312" s="1" t="s">
        <v>14003</v>
      </c>
      <c r="Q312" s="1" t="s">
        <v>14003</v>
      </c>
      <c r="R312" s="1" t="s">
        <v>13893</v>
      </c>
      <c r="S312" s="1" t="s">
        <v>310</v>
      </c>
      <c r="T312" s="1"/>
      <c r="U312" s="1"/>
      <c r="V312" s="1" t="s">
        <v>13905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5357</v>
      </c>
      <c r="G313" s="1" t="s">
        <v>6929</v>
      </c>
      <c r="H313" s="1" t="s">
        <v>8513</v>
      </c>
      <c r="I313" s="1" t="s">
        <v>10076</v>
      </c>
      <c r="J313" s="1"/>
      <c r="K313" s="1" t="s">
        <v>13929</v>
      </c>
      <c r="L313" s="1" t="s">
        <v>311</v>
      </c>
      <c r="M313" s="1" t="s">
        <v>11709</v>
      </c>
      <c r="N313" s="1" t="s">
        <v>13069</v>
      </c>
      <c r="O313" s="1" t="s">
        <v>311</v>
      </c>
      <c r="P313" s="1" t="s">
        <v>14003</v>
      </c>
      <c r="Q313" s="1" t="s">
        <v>14003</v>
      </c>
      <c r="R313" s="1" t="s">
        <v>13893</v>
      </c>
      <c r="S313" s="1" t="s">
        <v>311</v>
      </c>
      <c r="T313" s="1"/>
      <c r="U313" s="1"/>
      <c r="V313" s="1" t="s">
        <v>13905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5358</v>
      </c>
      <c r="G314" s="1" t="s">
        <v>6930</v>
      </c>
      <c r="H314" s="1" t="s">
        <v>8514</v>
      </c>
      <c r="I314" s="1" t="s">
        <v>10077</v>
      </c>
      <c r="J314" s="1"/>
      <c r="K314" s="1" t="s">
        <v>13929</v>
      </c>
      <c r="L314" s="1" t="s">
        <v>312</v>
      </c>
      <c r="M314" s="1" t="s">
        <v>11710</v>
      </c>
      <c r="N314" s="1" t="s">
        <v>13069</v>
      </c>
      <c r="O314" s="1" t="s">
        <v>312</v>
      </c>
      <c r="P314" s="1" t="s">
        <v>14003</v>
      </c>
      <c r="Q314" s="1" t="s">
        <v>14003</v>
      </c>
      <c r="R314" s="1" t="s">
        <v>13893</v>
      </c>
      <c r="S314" s="1" t="s">
        <v>312</v>
      </c>
      <c r="T314" s="1"/>
      <c r="U314" s="1"/>
      <c r="V314" s="1" t="s">
        <v>13905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5359</v>
      </c>
      <c r="G315" s="1" t="s">
        <v>6931</v>
      </c>
      <c r="H315" s="1" t="s">
        <v>8515</v>
      </c>
      <c r="I315" s="1" t="s">
        <v>10078</v>
      </c>
      <c r="J315" s="1"/>
      <c r="K315" s="1" t="s">
        <v>13929</v>
      </c>
      <c r="L315" s="1" t="s">
        <v>313</v>
      </c>
      <c r="M315" s="1" t="s">
        <v>11711</v>
      </c>
      <c r="N315" s="1" t="s">
        <v>13069</v>
      </c>
      <c r="O315" s="1" t="s">
        <v>313</v>
      </c>
      <c r="P315" s="1" t="s">
        <v>14004</v>
      </c>
      <c r="Q315" s="1" t="s">
        <v>14499</v>
      </c>
      <c r="R315" s="1" t="s">
        <v>13893</v>
      </c>
      <c r="S315" s="1" t="s">
        <v>313</v>
      </c>
      <c r="T315" s="1" t="s">
        <v>15195</v>
      </c>
      <c r="U315" s="1"/>
      <c r="V315" s="1" t="s">
        <v>13905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5360</v>
      </c>
      <c r="G316" s="1" t="s">
        <v>6932</v>
      </c>
      <c r="H316" s="1" t="s">
        <v>8516</v>
      </c>
      <c r="I316" s="1" t="s">
        <v>10079</v>
      </c>
      <c r="J316" s="1"/>
      <c r="K316" s="1" t="s">
        <v>13929</v>
      </c>
      <c r="L316" s="1" t="s">
        <v>314</v>
      </c>
      <c r="M316" s="1" t="s">
        <v>11712</v>
      </c>
      <c r="N316" s="1" t="s">
        <v>13069</v>
      </c>
      <c r="O316" s="1" t="s">
        <v>314</v>
      </c>
      <c r="P316" s="1" t="s">
        <v>14004</v>
      </c>
      <c r="Q316" s="1" t="s">
        <v>14500</v>
      </c>
      <c r="R316" s="1" t="s">
        <v>13893</v>
      </c>
      <c r="S316" s="1" t="s">
        <v>314</v>
      </c>
      <c r="T316" s="1"/>
      <c r="U316" s="1"/>
      <c r="V316" s="1" t="s">
        <v>13905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5361</v>
      </c>
      <c r="G317" s="1" t="s">
        <v>6933</v>
      </c>
      <c r="H317" s="1" t="s">
        <v>8517</v>
      </c>
      <c r="I317" s="1" t="s">
        <v>10080</v>
      </c>
      <c r="J317" s="1"/>
      <c r="K317" s="1" t="s">
        <v>13929</v>
      </c>
      <c r="L317" s="1" t="s">
        <v>315</v>
      </c>
      <c r="M317" s="1" t="s">
        <v>11713</v>
      </c>
      <c r="N317" s="1" t="s">
        <v>13069</v>
      </c>
      <c r="O317" s="1" t="s">
        <v>315</v>
      </c>
      <c r="P317" s="1" t="s">
        <v>14005</v>
      </c>
      <c r="Q317" s="1" t="s">
        <v>14005</v>
      </c>
      <c r="R317" s="1" t="s">
        <v>13893</v>
      </c>
      <c r="S317" s="1" t="s">
        <v>315</v>
      </c>
      <c r="T317" s="1"/>
      <c r="U317" s="1" t="s">
        <v>15402</v>
      </c>
      <c r="V317" s="1" t="s">
        <v>13905</v>
      </c>
      <c r="W317" s="1" t="s">
        <v>315</v>
      </c>
      <c r="X317" s="1"/>
      <c r="Y317" t="s">
        <v>15691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3703</v>
      </c>
      <c r="G318" s="1" t="s">
        <v>6934</v>
      </c>
      <c r="H318" s="1" t="s">
        <v>8518</v>
      </c>
      <c r="I318" s="1" t="s">
        <v>10081</v>
      </c>
      <c r="J318" s="1"/>
      <c r="K318" s="1" t="s">
        <v>13929</v>
      </c>
      <c r="L318" s="1" t="s">
        <v>316</v>
      </c>
      <c r="M318" s="1" t="s">
        <v>11714</v>
      </c>
      <c r="N318" s="1" t="s">
        <v>13069</v>
      </c>
      <c r="O318" s="1" t="s">
        <v>316</v>
      </c>
      <c r="P318" s="1" t="s">
        <v>14005</v>
      </c>
      <c r="Q318" s="1" t="s">
        <v>14005</v>
      </c>
      <c r="R318" s="1" t="s">
        <v>13893</v>
      </c>
      <c r="S318" s="1" t="s">
        <v>316</v>
      </c>
      <c r="T318" s="1"/>
      <c r="U318" s="1"/>
      <c r="V318" s="1" t="s">
        <v>13905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5362</v>
      </c>
      <c r="G319" s="1" t="s">
        <v>6935</v>
      </c>
      <c r="H319" s="1" t="s">
        <v>8519</v>
      </c>
      <c r="I319" s="1" t="s">
        <v>10082</v>
      </c>
      <c r="J319" s="1"/>
      <c r="K319" s="1" t="s">
        <v>13929</v>
      </c>
      <c r="L319" s="1" t="s">
        <v>317</v>
      </c>
      <c r="M319" s="1" t="s">
        <v>11715</v>
      </c>
      <c r="N319" s="1" t="s">
        <v>13069</v>
      </c>
      <c r="O319" s="1" t="s">
        <v>317</v>
      </c>
      <c r="P319" s="1" t="s">
        <v>14005</v>
      </c>
      <c r="Q319" s="1" t="s">
        <v>14005</v>
      </c>
      <c r="R319" s="1" t="s">
        <v>13893</v>
      </c>
      <c r="S319" s="1" t="s">
        <v>317</v>
      </c>
      <c r="T319" s="1"/>
      <c r="U319" s="1"/>
      <c r="V319" s="1" t="s">
        <v>13905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5363</v>
      </c>
      <c r="G320" s="1" t="s">
        <v>6936</v>
      </c>
      <c r="H320" s="1" t="s">
        <v>8520</v>
      </c>
      <c r="I320" s="1" t="s">
        <v>10083</v>
      </c>
      <c r="J320" s="1"/>
      <c r="K320" s="1" t="s">
        <v>13929</v>
      </c>
      <c r="L320" s="1" t="s">
        <v>318</v>
      </c>
      <c r="M320" s="1" t="s">
        <v>11716</v>
      </c>
      <c r="N320" s="1" t="s">
        <v>13069</v>
      </c>
      <c r="O320" s="1" t="s">
        <v>318</v>
      </c>
      <c r="P320" s="1" t="s">
        <v>14005</v>
      </c>
      <c r="Q320" s="1" t="s">
        <v>14005</v>
      </c>
      <c r="R320" s="1" t="s">
        <v>13893</v>
      </c>
      <c r="S320" s="1" t="s">
        <v>318</v>
      </c>
      <c r="T320" s="1"/>
      <c r="U320" s="1"/>
      <c r="V320" s="1" t="s">
        <v>13905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5364</v>
      </c>
      <c r="G321" s="1" t="s">
        <v>6937</v>
      </c>
      <c r="H321" s="1" t="s">
        <v>8521</v>
      </c>
      <c r="I321" s="1" t="s">
        <v>10084</v>
      </c>
      <c r="J321" s="1"/>
      <c r="K321" s="1" t="s">
        <v>13929</v>
      </c>
      <c r="L321" s="1" t="s">
        <v>319</v>
      </c>
      <c r="M321" s="1" t="s">
        <v>11717</v>
      </c>
      <c r="N321" s="1" t="s">
        <v>13069</v>
      </c>
      <c r="O321" s="1" t="s">
        <v>319</v>
      </c>
      <c r="P321" s="1" t="s">
        <v>14005</v>
      </c>
      <c r="Q321" s="1" t="s">
        <v>14005</v>
      </c>
      <c r="R321" s="1" t="s">
        <v>13893</v>
      </c>
      <c r="S321" s="1" t="s">
        <v>319</v>
      </c>
      <c r="T321" s="1"/>
      <c r="U321" s="1"/>
      <c r="V321" s="1" t="s">
        <v>13905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5365</v>
      </c>
      <c r="G322" s="1" t="s">
        <v>6938</v>
      </c>
      <c r="H322" s="1" t="s">
        <v>8522</v>
      </c>
      <c r="I322" s="1" t="s">
        <v>10085</v>
      </c>
      <c r="J322" s="1"/>
      <c r="K322" s="1" t="s">
        <v>13929</v>
      </c>
      <c r="L322" s="1" t="s">
        <v>320</v>
      </c>
      <c r="M322" s="1" t="s">
        <v>11718</v>
      </c>
      <c r="N322" s="1" t="s">
        <v>13069</v>
      </c>
      <c r="O322" s="1" t="s">
        <v>320</v>
      </c>
      <c r="P322" s="1" t="s">
        <v>14006</v>
      </c>
      <c r="Q322" s="1" t="s">
        <v>14501</v>
      </c>
      <c r="R322" s="1" t="s">
        <v>13893</v>
      </c>
      <c r="S322" s="1" t="s">
        <v>320</v>
      </c>
      <c r="T322" s="1" t="s">
        <v>15196</v>
      </c>
      <c r="U322" s="1"/>
      <c r="V322" s="1" t="s">
        <v>13905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5366</v>
      </c>
      <c r="G323" s="1" t="s">
        <v>3708</v>
      </c>
      <c r="H323" s="1" t="s">
        <v>8523</v>
      </c>
      <c r="I323" s="1" t="s">
        <v>10086</v>
      </c>
      <c r="J323" s="1"/>
      <c r="K323" s="1" t="s">
        <v>13929</v>
      </c>
      <c r="L323" s="1" t="s">
        <v>321</v>
      </c>
      <c r="M323" s="1" t="s">
        <v>11719</v>
      </c>
      <c r="N323" s="1" t="s">
        <v>13069</v>
      </c>
      <c r="O323" s="1" t="s">
        <v>321</v>
      </c>
      <c r="P323" s="1" t="s">
        <v>14006</v>
      </c>
      <c r="Q323" s="1" t="s">
        <v>14502</v>
      </c>
      <c r="R323" s="1" t="s">
        <v>13893</v>
      </c>
      <c r="S323" s="1" t="s">
        <v>321</v>
      </c>
      <c r="T323" s="1"/>
      <c r="U323" s="1"/>
      <c r="V323" s="1" t="s">
        <v>13905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5367</v>
      </c>
      <c r="G324" s="1" t="s">
        <v>6939</v>
      </c>
      <c r="H324" s="1" t="s">
        <v>8524</v>
      </c>
      <c r="I324" s="1" t="s">
        <v>10087</v>
      </c>
      <c r="J324" s="1"/>
      <c r="K324" s="1" t="s">
        <v>13929</v>
      </c>
      <c r="L324" s="1" t="s">
        <v>322</v>
      </c>
      <c r="M324" s="1" t="s">
        <v>11720</v>
      </c>
      <c r="N324" s="1" t="s">
        <v>13069</v>
      </c>
      <c r="O324" s="1" t="s">
        <v>322</v>
      </c>
      <c r="P324" s="1" t="s">
        <v>14006</v>
      </c>
      <c r="Q324" s="1" t="s">
        <v>14503</v>
      </c>
      <c r="R324" s="1" t="s">
        <v>13893</v>
      </c>
      <c r="S324" s="1" t="s">
        <v>322</v>
      </c>
      <c r="T324" s="1"/>
      <c r="U324" s="1"/>
      <c r="V324" s="1" t="s">
        <v>13905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5368</v>
      </c>
      <c r="G325" s="1" t="s">
        <v>6940</v>
      </c>
      <c r="H325" s="1" t="s">
        <v>8525</v>
      </c>
      <c r="I325" s="1" t="s">
        <v>10088</v>
      </c>
      <c r="J325" s="1"/>
      <c r="K325" s="1" t="s">
        <v>13929</v>
      </c>
      <c r="L325" s="1" t="s">
        <v>323</v>
      </c>
      <c r="M325" s="1" t="s">
        <v>11721</v>
      </c>
      <c r="N325" s="1" t="s">
        <v>13069</v>
      </c>
      <c r="O325" s="1" t="s">
        <v>323</v>
      </c>
      <c r="P325" s="1" t="s">
        <v>14006</v>
      </c>
      <c r="Q325" s="1" t="s">
        <v>14504</v>
      </c>
      <c r="R325" s="1" t="s">
        <v>13893</v>
      </c>
      <c r="S325" s="1" t="s">
        <v>323</v>
      </c>
      <c r="T325" s="1"/>
      <c r="U325" s="1"/>
      <c r="V325" s="1" t="s">
        <v>13905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5369</v>
      </c>
      <c r="G326" s="1" t="s">
        <v>6941</v>
      </c>
      <c r="H326" s="1" t="s">
        <v>8526</v>
      </c>
      <c r="I326" s="1" t="s">
        <v>10089</v>
      </c>
      <c r="J326" s="1"/>
      <c r="K326" s="1" t="s">
        <v>13929</v>
      </c>
      <c r="L326" s="1" t="s">
        <v>324</v>
      </c>
      <c r="M326" s="1" t="s">
        <v>11722</v>
      </c>
      <c r="N326" s="1" t="s">
        <v>13069</v>
      </c>
      <c r="O326" s="1" t="s">
        <v>324</v>
      </c>
      <c r="P326" s="1" t="s">
        <v>14006</v>
      </c>
      <c r="Q326" s="1" t="s">
        <v>14505</v>
      </c>
      <c r="R326" s="1" t="s">
        <v>13893</v>
      </c>
      <c r="S326" s="1" t="s">
        <v>324</v>
      </c>
      <c r="T326" s="1"/>
      <c r="U326" s="1"/>
      <c r="V326" s="1" t="s">
        <v>13905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5370</v>
      </c>
      <c r="G327" s="1" t="s">
        <v>6942</v>
      </c>
      <c r="H327" s="1" t="s">
        <v>8527</v>
      </c>
      <c r="I327" s="1" t="s">
        <v>10090</v>
      </c>
      <c r="J327" s="1"/>
      <c r="K327" s="1" t="s">
        <v>13929</v>
      </c>
      <c r="L327" s="1" t="s">
        <v>325</v>
      </c>
      <c r="M327" s="1" t="s">
        <v>11723</v>
      </c>
      <c r="N327" s="1" t="s">
        <v>13069</v>
      </c>
      <c r="O327" s="1" t="s">
        <v>325</v>
      </c>
      <c r="P327" s="1" t="s">
        <v>14006</v>
      </c>
      <c r="Q327" s="1" t="s">
        <v>14506</v>
      </c>
      <c r="R327" s="1" t="s">
        <v>13893</v>
      </c>
      <c r="S327" s="1" t="s">
        <v>325</v>
      </c>
      <c r="T327" s="1"/>
      <c r="U327" s="1"/>
      <c r="V327" s="1" t="s">
        <v>13905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5371</v>
      </c>
      <c r="G328" s="1" t="s">
        <v>6943</v>
      </c>
      <c r="H328" s="1" t="s">
        <v>8528</v>
      </c>
      <c r="I328" s="1" t="s">
        <v>10091</v>
      </c>
      <c r="J328" s="1"/>
      <c r="K328" s="1" t="s">
        <v>13929</v>
      </c>
      <c r="L328" s="1" t="s">
        <v>326</v>
      </c>
      <c r="M328" s="1" t="s">
        <v>11724</v>
      </c>
      <c r="N328" s="1" t="s">
        <v>13069</v>
      </c>
      <c r="O328" s="1" t="s">
        <v>326</v>
      </c>
      <c r="P328" s="1" t="s">
        <v>14006</v>
      </c>
      <c r="Q328" s="1" t="s">
        <v>14507</v>
      </c>
      <c r="R328" s="1" t="s">
        <v>13893</v>
      </c>
      <c r="S328" s="1" t="s">
        <v>326</v>
      </c>
      <c r="T328" s="1"/>
      <c r="U328" s="1"/>
      <c r="V328" s="1" t="s">
        <v>13905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5372</v>
      </c>
      <c r="G329" s="1" t="s">
        <v>6944</v>
      </c>
      <c r="H329" s="1" t="s">
        <v>8529</v>
      </c>
      <c r="I329" s="1" t="s">
        <v>10092</v>
      </c>
      <c r="J329" s="1"/>
      <c r="K329" s="1" t="s">
        <v>13929</v>
      </c>
      <c r="L329" s="1" t="s">
        <v>327</v>
      </c>
      <c r="M329" s="1" t="s">
        <v>11725</v>
      </c>
      <c r="N329" s="1" t="s">
        <v>13069</v>
      </c>
      <c r="O329" s="1" t="s">
        <v>327</v>
      </c>
      <c r="P329" s="1" t="s">
        <v>14007</v>
      </c>
      <c r="Q329" s="1" t="s">
        <v>14007</v>
      </c>
      <c r="R329" s="1" t="s">
        <v>13893</v>
      </c>
      <c r="S329" s="1" t="s">
        <v>327</v>
      </c>
      <c r="T329" s="1"/>
      <c r="U329" s="1" t="s">
        <v>15403</v>
      </c>
      <c r="V329" s="1" t="s">
        <v>13905</v>
      </c>
      <c r="W329" s="1" t="s">
        <v>327</v>
      </c>
      <c r="X329" s="1" t="s">
        <v>15586</v>
      </c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5373</v>
      </c>
      <c r="G330" s="1" t="s">
        <v>6945</v>
      </c>
      <c r="H330" s="1" t="s">
        <v>8530</v>
      </c>
      <c r="I330" s="1" t="s">
        <v>10093</v>
      </c>
      <c r="J330" s="1"/>
      <c r="K330" s="1" t="s">
        <v>13929</v>
      </c>
      <c r="L330" s="1" t="s">
        <v>328</v>
      </c>
      <c r="M330" s="1" t="s">
        <v>11726</v>
      </c>
      <c r="N330" s="1" t="s">
        <v>13069</v>
      </c>
      <c r="O330" s="1" t="s">
        <v>328</v>
      </c>
      <c r="P330" s="1" t="s">
        <v>14008</v>
      </c>
      <c r="Q330" s="1" t="s">
        <v>14508</v>
      </c>
      <c r="R330" s="1" t="s">
        <v>13893</v>
      </c>
      <c r="S330" s="1" t="s">
        <v>328</v>
      </c>
      <c r="T330" s="1" t="s">
        <v>15197</v>
      </c>
      <c r="U330" s="1"/>
      <c r="V330" s="1" t="s">
        <v>13905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5374</v>
      </c>
      <c r="G331" s="1" t="s">
        <v>3716</v>
      </c>
      <c r="H331" s="1" t="s">
        <v>8531</v>
      </c>
      <c r="I331" s="1" t="s">
        <v>10094</v>
      </c>
      <c r="J331" s="1"/>
      <c r="K331" s="1" t="s">
        <v>13929</v>
      </c>
      <c r="L331" s="1" t="s">
        <v>329</v>
      </c>
      <c r="M331" s="1" t="s">
        <v>11727</v>
      </c>
      <c r="N331" s="1" t="s">
        <v>13069</v>
      </c>
      <c r="O331" s="1" t="s">
        <v>329</v>
      </c>
      <c r="P331" s="1" t="s">
        <v>14008</v>
      </c>
      <c r="Q331" s="1" t="s">
        <v>14509</v>
      </c>
      <c r="R331" s="1" t="s">
        <v>13893</v>
      </c>
      <c r="S331" s="1" t="s">
        <v>329</v>
      </c>
      <c r="T331" s="1"/>
      <c r="U331" s="1"/>
      <c r="V331" s="1" t="s">
        <v>13905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5375</v>
      </c>
      <c r="G332" s="1" t="s">
        <v>6946</v>
      </c>
      <c r="H332" s="1" t="s">
        <v>8532</v>
      </c>
      <c r="I332" s="1" t="s">
        <v>10095</v>
      </c>
      <c r="J332" s="1"/>
      <c r="K332" s="1" t="s">
        <v>13929</v>
      </c>
      <c r="L332" s="1" t="s">
        <v>330</v>
      </c>
      <c r="M332" s="1" t="s">
        <v>11728</v>
      </c>
      <c r="N332" s="1" t="s">
        <v>13069</v>
      </c>
      <c r="O332" s="1" t="s">
        <v>330</v>
      </c>
      <c r="P332" s="1" t="s">
        <v>14008</v>
      </c>
      <c r="Q332" s="1" t="s">
        <v>14510</v>
      </c>
      <c r="R332" s="1" t="s">
        <v>13893</v>
      </c>
      <c r="S332" s="1" t="s">
        <v>330</v>
      </c>
      <c r="T332" s="1"/>
      <c r="U332" s="1"/>
      <c r="V332" s="1" t="s">
        <v>13905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5376</v>
      </c>
      <c r="G333" s="1" t="s">
        <v>6947</v>
      </c>
      <c r="H333" s="1" t="s">
        <v>8533</v>
      </c>
      <c r="I333" s="1" t="s">
        <v>10096</v>
      </c>
      <c r="J333" s="1"/>
      <c r="K333" s="1" t="s">
        <v>13929</v>
      </c>
      <c r="L333" s="1" t="s">
        <v>331</v>
      </c>
      <c r="M333" s="1" t="s">
        <v>11729</v>
      </c>
      <c r="N333" s="1" t="s">
        <v>13069</v>
      </c>
      <c r="O333" s="1" t="s">
        <v>331</v>
      </c>
      <c r="P333" s="1" t="s">
        <v>14009</v>
      </c>
      <c r="Q333" s="1" t="s">
        <v>14009</v>
      </c>
      <c r="R333" s="1" t="s">
        <v>13893</v>
      </c>
      <c r="S333" s="1" t="s">
        <v>331</v>
      </c>
      <c r="T333" s="1"/>
      <c r="U333" s="1" t="s">
        <v>15404</v>
      </c>
      <c r="V333" s="1" t="s">
        <v>13905</v>
      </c>
      <c r="W333" s="1" t="s">
        <v>331</v>
      </c>
      <c r="X333" s="1" t="s">
        <v>15587</v>
      </c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5377</v>
      </c>
      <c r="G334" s="1" t="s">
        <v>6948</v>
      </c>
      <c r="H334" s="1" t="s">
        <v>8534</v>
      </c>
      <c r="I334" s="1" t="s">
        <v>10097</v>
      </c>
      <c r="J334" s="1"/>
      <c r="K334" s="1" t="s">
        <v>13929</v>
      </c>
      <c r="L334" s="1" t="s">
        <v>332</v>
      </c>
      <c r="M334" s="1" t="s">
        <v>11730</v>
      </c>
      <c r="N334" s="1" t="s">
        <v>13069</v>
      </c>
      <c r="O334" s="1" t="s">
        <v>332</v>
      </c>
      <c r="P334" s="1" t="s">
        <v>14009</v>
      </c>
      <c r="Q334" s="1" t="s">
        <v>14009</v>
      </c>
      <c r="R334" s="1" t="s">
        <v>13893</v>
      </c>
      <c r="S334" s="1" t="s">
        <v>332</v>
      </c>
      <c r="T334" s="1"/>
      <c r="U334" s="1"/>
      <c r="V334" s="1" t="s">
        <v>13905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5378</v>
      </c>
      <c r="G335" s="1" t="s">
        <v>6949</v>
      </c>
      <c r="H335" s="1" t="s">
        <v>8535</v>
      </c>
      <c r="I335" s="1" t="s">
        <v>10098</v>
      </c>
      <c r="J335" s="1"/>
      <c r="K335" s="1" t="s">
        <v>13929</v>
      </c>
      <c r="L335" s="1" t="s">
        <v>333</v>
      </c>
      <c r="M335" s="1" t="s">
        <v>11731</v>
      </c>
      <c r="N335" s="1" t="s">
        <v>13069</v>
      </c>
      <c r="O335" s="1" t="s">
        <v>333</v>
      </c>
      <c r="P335" s="1" t="s">
        <v>14009</v>
      </c>
      <c r="Q335" s="1" t="s">
        <v>14009</v>
      </c>
      <c r="R335" s="1" t="s">
        <v>13893</v>
      </c>
      <c r="S335" s="1" t="s">
        <v>333</v>
      </c>
      <c r="T335" s="1"/>
      <c r="U335" s="1"/>
      <c r="V335" s="1" t="s">
        <v>13905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5379</v>
      </c>
      <c r="G336" s="1" t="s">
        <v>6950</v>
      </c>
      <c r="H336" s="1" t="s">
        <v>8536</v>
      </c>
      <c r="I336" s="1" t="s">
        <v>10099</v>
      </c>
      <c r="J336" s="1"/>
      <c r="K336" s="1" t="s">
        <v>13929</v>
      </c>
      <c r="L336" s="1" t="s">
        <v>334</v>
      </c>
      <c r="M336" s="1" t="s">
        <v>11732</v>
      </c>
      <c r="N336" s="1" t="s">
        <v>13069</v>
      </c>
      <c r="O336" s="1" t="s">
        <v>334</v>
      </c>
      <c r="P336" s="1" t="s">
        <v>14009</v>
      </c>
      <c r="Q336" s="1" t="s">
        <v>14009</v>
      </c>
      <c r="R336" s="1" t="s">
        <v>13893</v>
      </c>
      <c r="S336" s="1" t="s">
        <v>334</v>
      </c>
      <c r="T336" s="1"/>
      <c r="U336" s="1"/>
      <c r="V336" s="1" t="s">
        <v>13905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5380</v>
      </c>
      <c r="G337" s="1" t="s">
        <v>6951</v>
      </c>
      <c r="H337" s="1" t="s">
        <v>8537</v>
      </c>
      <c r="I337" s="1" t="s">
        <v>10100</v>
      </c>
      <c r="J337" s="1"/>
      <c r="K337" s="1" t="s">
        <v>13929</v>
      </c>
      <c r="L337" s="1" t="s">
        <v>335</v>
      </c>
      <c r="M337" s="1" t="s">
        <v>11733</v>
      </c>
      <c r="N337" s="1" t="s">
        <v>13069</v>
      </c>
      <c r="O337" s="1" t="s">
        <v>335</v>
      </c>
      <c r="P337" s="1" t="s">
        <v>14009</v>
      </c>
      <c r="Q337" s="1" t="s">
        <v>14009</v>
      </c>
      <c r="R337" s="1" t="s">
        <v>13893</v>
      </c>
      <c r="S337" s="1" t="s">
        <v>335</v>
      </c>
      <c r="T337" s="1"/>
      <c r="U337" s="1"/>
      <c r="V337" s="1" t="s">
        <v>13905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5381</v>
      </c>
      <c r="G338" s="1" t="s">
        <v>6952</v>
      </c>
      <c r="H338" s="1" t="s">
        <v>8538</v>
      </c>
      <c r="I338" s="1" t="s">
        <v>10101</v>
      </c>
      <c r="J338" s="1"/>
      <c r="K338" s="1" t="s">
        <v>13929</v>
      </c>
      <c r="L338" s="1" t="s">
        <v>336</v>
      </c>
      <c r="M338" s="1" t="s">
        <v>11734</v>
      </c>
      <c r="N338" s="1" t="s">
        <v>13069</v>
      </c>
      <c r="O338" s="1" t="s">
        <v>336</v>
      </c>
      <c r="P338" s="1" t="s">
        <v>14009</v>
      </c>
      <c r="Q338" s="1" t="s">
        <v>14009</v>
      </c>
      <c r="R338" s="1" t="s">
        <v>13893</v>
      </c>
      <c r="S338" s="1" t="s">
        <v>336</v>
      </c>
      <c r="T338" s="1"/>
      <c r="U338" s="1"/>
      <c r="V338" s="1" t="s">
        <v>13905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5382</v>
      </c>
      <c r="G339" s="1" t="s">
        <v>6953</v>
      </c>
      <c r="H339" s="1" t="s">
        <v>8539</v>
      </c>
      <c r="I339" s="1" t="s">
        <v>10102</v>
      </c>
      <c r="J339" s="1"/>
      <c r="K339" s="1" t="s">
        <v>13929</v>
      </c>
      <c r="L339" s="1" t="s">
        <v>337</v>
      </c>
      <c r="M339" s="1" t="s">
        <v>11735</v>
      </c>
      <c r="N339" s="1" t="s">
        <v>13069</v>
      </c>
      <c r="O339" s="1" t="s">
        <v>337</v>
      </c>
      <c r="P339" s="1" t="s">
        <v>14009</v>
      </c>
      <c r="Q339" s="1" t="s">
        <v>14009</v>
      </c>
      <c r="R339" s="1" t="s">
        <v>13893</v>
      </c>
      <c r="S339" s="1" t="s">
        <v>337</v>
      </c>
      <c r="T339" s="1"/>
      <c r="U339" s="1"/>
      <c r="V339" s="1" t="s">
        <v>13905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5383</v>
      </c>
      <c r="G340" s="1" t="s">
        <v>6954</v>
      </c>
      <c r="H340" s="1" t="s">
        <v>8540</v>
      </c>
      <c r="I340" s="1" t="s">
        <v>10103</v>
      </c>
      <c r="J340" s="1"/>
      <c r="K340" s="1" t="s">
        <v>13929</v>
      </c>
      <c r="L340" s="1" t="s">
        <v>338</v>
      </c>
      <c r="M340" s="1" t="s">
        <v>11736</v>
      </c>
      <c r="N340" s="1" t="s">
        <v>13069</v>
      </c>
      <c r="O340" s="1" t="s">
        <v>338</v>
      </c>
      <c r="P340" s="1" t="s">
        <v>14009</v>
      </c>
      <c r="Q340" s="1" t="s">
        <v>14009</v>
      </c>
      <c r="R340" s="1" t="s">
        <v>13893</v>
      </c>
      <c r="S340" s="1" t="s">
        <v>338</v>
      </c>
      <c r="T340" s="1"/>
      <c r="U340" s="1"/>
      <c r="V340" s="1" t="s">
        <v>13905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5384</v>
      </c>
      <c r="G341" s="1" t="s">
        <v>6955</v>
      </c>
      <c r="H341" s="1" t="s">
        <v>8541</v>
      </c>
      <c r="I341" s="1" t="s">
        <v>10104</v>
      </c>
      <c r="J341" s="1"/>
      <c r="K341" s="1" t="s">
        <v>13929</v>
      </c>
      <c r="L341" s="1" t="s">
        <v>339</v>
      </c>
      <c r="M341" s="1" t="s">
        <v>11737</v>
      </c>
      <c r="N341" s="1" t="s">
        <v>13069</v>
      </c>
      <c r="O341" s="1" t="s">
        <v>339</v>
      </c>
      <c r="P341" s="1" t="s">
        <v>14009</v>
      </c>
      <c r="Q341" s="1" t="s">
        <v>14009</v>
      </c>
      <c r="R341" s="1" t="s">
        <v>13893</v>
      </c>
      <c r="S341" s="1" t="s">
        <v>339</v>
      </c>
      <c r="T341" s="1"/>
      <c r="U341" s="1"/>
      <c r="V341" s="1" t="s">
        <v>13905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5385</v>
      </c>
      <c r="G342" s="1" t="s">
        <v>6956</v>
      </c>
      <c r="H342" s="1" t="s">
        <v>8542</v>
      </c>
      <c r="I342" s="1" t="s">
        <v>10105</v>
      </c>
      <c r="J342" s="1"/>
      <c r="K342" s="1" t="s">
        <v>13929</v>
      </c>
      <c r="L342" s="1" t="s">
        <v>340</v>
      </c>
      <c r="M342" s="1" t="s">
        <v>11738</v>
      </c>
      <c r="N342" s="1" t="s">
        <v>13069</v>
      </c>
      <c r="O342" s="1" t="s">
        <v>340</v>
      </c>
      <c r="P342" s="1" t="s">
        <v>14009</v>
      </c>
      <c r="Q342" s="1" t="s">
        <v>14009</v>
      </c>
      <c r="R342" s="1" t="s">
        <v>13893</v>
      </c>
      <c r="S342" s="1" t="s">
        <v>340</v>
      </c>
      <c r="T342" s="1"/>
      <c r="U342" s="1"/>
      <c r="V342" s="1" t="s">
        <v>13905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5386</v>
      </c>
      <c r="G343" s="1" t="s">
        <v>6957</v>
      </c>
      <c r="H343" s="1" t="s">
        <v>8543</v>
      </c>
      <c r="I343" s="1" t="s">
        <v>10106</v>
      </c>
      <c r="J343" s="1"/>
      <c r="K343" s="1" t="s">
        <v>13929</v>
      </c>
      <c r="L343" s="1" t="s">
        <v>341</v>
      </c>
      <c r="M343" s="1" t="s">
        <v>11739</v>
      </c>
      <c r="N343" s="1" t="s">
        <v>13069</v>
      </c>
      <c r="O343" s="1" t="s">
        <v>341</v>
      </c>
      <c r="P343" s="1" t="s">
        <v>14009</v>
      </c>
      <c r="Q343" s="1" t="s">
        <v>14009</v>
      </c>
      <c r="R343" s="1" t="s">
        <v>13893</v>
      </c>
      <c r="S343" s="1" t="s">
        <v>341</v>
      </c>
      <c r="T343" s="1"/>
      <c r="U343" s="1"/>
      <c r="V343" s="1" t="s">
        <v>13905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5387</v>
      </c>
      <c r="G344" s="1" t="s">
        <v>6958</v>
      </c>
      <c r="H344" s="1" t="s">
        <v>8544</v>
      </c>
      <c r="I344" s="1" t="s">
        <v>10107</v>
      </c>
      <c r="J344" s="1"/>
      <c r="K344" s="1" t="s">
        <v>13929</v>
      </c>
      <c r="L344" s="1" t="s">
        <v>342</v>
      </c>
      <c r="M344" s="1" t="s">
        <v>11740</v>
      </c>
      <c r="N344" s="1" t="s">
        <v>13069</v>
      </c>
      <c r="O344" s="1" t="s">
        <v>342</v>
      </c>
      <c r="P344" s="1" t="s">
        <v>14010</v>
      </c>
      <c r="Q344" s="1" t="s">
        <v>14511</v>
      </c>
      <c r="R344" s="1" t="s">
        <v>13893</v>
      </c>
      <c r="S344" s="1" t="s">
        <v>342</v>
      </c>
      <c r="T344" s="1" t="s">
        <v>15198</v>
      </c>
      <c r="U344" s="1"/>
      <c r="V344" s="1" t="s">
        <v>13905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5388</v>
      </c>
      <c r="G345" s="1" t="s">
        <v>6959</v>
      </c>
      <c r="H345" s="1" t="s">
        <v>8545</v>
      </c>
      <c r="I345" s="1" t="s">
        <v>10108</v>
      </c>
      <c r="J345" s="1"/>
      <c r="K345" s="1" t="s">
        <v>13929</v>
      </c>
      <c r="L345" s="1" t="s">
        <v>343</v>
      </c>
      <c r="M345" s="1" t="s">
        <v>11741</v>
      </c>
      <c r="N345" s="1" t="s">
        <v>13069</v>
      </c>
      <c r="O345" s="1" t="s">
        <v>343</v>
      </c>
      <c r="P345" s="1" t="s">
        <v>14010</v>
      </c>
      <c r="Q345" s="1" t="s">
        <v>14512</v>
      </c>
      <c r="R345" s="1" t="s">
        <v>13893</v>
      </c>
      <c r="S345" s="1" t="s">
        <v>343</v>
      </c>
      <c r="T345" s="1"/>
      <c r="U345" s="1"/>
      <c r="V345" s="1" t="s">
        <v>13905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5389</v>
      </c>
      <c r="G346" s="1" t="s">
        <v>6960</v>
      </c>
      <c r="H346" s="1" t="s">
        <v>8546</v>
      </c>
      <c r="I346" s="1" t="s">
        <v>10109</v>
      </c>
      <c r="J346" s="1"/>
      <c r="K346" s="1" t="s">
        <v>13929</v>
      </c>
      <c r="L346" s="1" t="s">
        <v>344</v>
      </c>
      <c r="M346" s="1" t="s">
        <v>11742</v>
      </c>
      <c r="N346" s="1" t="s">
        <v>13069</v>
      </c>
      <c r="O346" s="1" t="s">
        <v>344</v>
      </c>
      <c r="P346" s="1" t="s">
        <v>14010</v>
      </c>
      <c r="Q346" s="1" t="s">
        <v>14513</v>
      </c>
      <c r="R346" s="1" t="s">
        <v>13893</v>
      </c>
      <c r="S346" s="1" t="s">
        <v>344</v>
      </c>
      <c r="T346" s="1"/>
      <c r="U346" s="1"/>
      <c r="V346" s="1" t="s">
        <v>13905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5390</v>
      </c>
      <c r="G347" s="1" t="s">
        <v>6961</v>
      </c>
      <c r="H347" s="1" t="s">
        <v>8547</v>
      </c>
      <c r="I347" s="1" t="s">
        <v>10110</v>
      </c>
      <c r="J347" s="1"/>
      <c r="K347" s="1" t="s">
        <v>13929</v>
      </c>
      <c r="L347" s="1" t="s">
        <v>345</v>
      </c>
      <c r="M347" s="1" t="s">
        <v>11743</v>
      </c>
      <c r="N347" s="1" t="s">
        <v>13069</v>
      </c>
      <c r="O347" s="1" t="s">
        <v>345</v>
      </c>
      <c r="P347" s="1" t="s">
        <v>14010</v>
      </c>
      <c r="Q347" s="1" t="s">
        <v>14514</v>
      </c>
      <c r="R347" s="1" t="s">
        <v>13893</v>
      </c>
      <c r="S347" s="1" t="s">
        <v>345</v>
      </c>
      <c r="T347" s="1"/>
      <c r="U347" s="1"/>
      <c r="V347" s="1" t="s">
        <v>13905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5391</v>
      </c>
      <c r="G348" s="1" t="s">
        <v>6962</v>
      </c>
      <c r="H348" s="1" t="s">
        <v>8548</v>
      </c>
      <c r="I348" s="1" t="s">
        <v>10111</v>
      </c>
      <c r="J348" s="1"/>
      <c r="K348" s="1" t="s">
        <v>13929</v>
      </c>
      <c r="L348" s="1" t="s">
        <v>346</v>
      </c>
      <c r="M348" s="1" t="s">
        <v>11744</v>
      </c>
      <c r="N348" s="1" t="s">
        <v>13069</v>
      </c>
      <c r="O348" s="1" t="s">
        <v>346</v>
      </c>
      <c r="P348" s="1" t="s">
        <v>14011</v>
      </c>
      <c r="Q348" s="1" t="s">
        <v>14011</v>
      </c>
      <c r="R348" s="1" t="s">
        <v>13893</v>
      </c>
      <c r="S348" s="1" t="s">
        <v>346</v>
      </c>
      <c r="T348" s="1"/>
      <c r="U348" s="1" t="s">
        <v>15405</v>
      </c>
      <c r="V348" s="1" t="s">
        <v>13905</v>
      </c>
      <c r="W348" s="1" t="s">
        <v>346</v>
      </c>
      <c r="X348" s="1"/>
      <c r="Y348" t="s">
        <v>15692</v>
      </c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5392</v>
      </c>
      <c r="G349" s="1" t="s">
        <v>6963</v>
      </c>
      <c r="H349" s="1" t="s">
        <v>8549</v>
      </c>
      <c r="I349" s="1" t="s">
        <v>10112</v>
      </c>
      <c r="J349" s="1"/>
      <c r="K349" s="1" t="s">
        <v>13929</v>
      </c>
      <c r="L349" s="1" t="s">
        <v>347</v>
      </c>
      <c r="M349" s="1" t="s">
        <v>11745</v>
      </c>
      <c r="N349" s="1" t="s">
        <v>13069</v>
      </c>
      <c r="O349" s="1" t="s">
        <v>347</v>
      </c>
      <c r="P349" s="1" t="s">
        <v>14011</v>
      </c>
      <c r="Q349" s="1" t="s">
        <v>14011</v>
      </c>
      <c r="R349" s="1" t="s">
        <v>13893</v>
      </c>
      <c r="S349" s="1" t="s">
        <v>347</v>
      </c>
      <c r="T349" s="1"/>
      <c r="U349" s="1"/>
      <c r="V349" s="1" t="s">
        <v>13905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5393</v>
      </c>
      <c r="G350" s="1" t="s">
        <v>6964</v>
      </c>
      <c r="H350" s="1" t="s">
        <v>8550</v>
      </c>
      <c r="I350" s="1" t="s">
        <v>10113</v>
      </c>
      <c r="J350" s="1"/>
      <c r="K350" s="1" t="s">
        <v>13929</v>
      </c>
      <c r="L350" s="1" t="s">
        <v>348</v>
      </c>
      <c r="M350" s="1" t="s">
        <v>11746</v>
      </c>
      <c r="N350" s="1" t="s">
        <v>13069</v>
      </c>
      <c r="O350" s="1" t="s">
        <v>348</v>
      </c>
      <c r="P350" s="1" t="s">
        <v>14012</v>
      </c>
      <c r="Q350" s="1" t="s">
        <v>14515</v>
      </c>
      <c r="R350" s="1" t="s">
        <v>13893</v>
      </c>
      <c r="S350" s="1" t="s">
        <v>348</v>
      </c>
      <c r="T350" s="1" t="s">
        <v>15199</v>
      </c>
      <c r="U350" s="1"/>
      <c r="V350" s="1" t="s">
        <v>13905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5394</v>
      </c>
      <c r="G351" s="1" t="s">
        <v>6965</v>
      </c>
      <c r="H351" s="1" t="s">
        <v>8551</v>
      </c>
      <c r="I351" s="1" t="s">
        <v>10114</v>
      </c>
      <c r="J351" s="1"/>
      <c r="K351" s="1" t="s">
        <v>13929</v>
      </c>
      <c r="L351" s="1" t="s">
        <v>349</v>
      </c>
      <c r="M351" s="1" t="s">
        <v>11747</v>
      </c>
      <c r="N351" s="1" t="s">
        <v>13069</v>
      </c>
      <c r="O351" s="1" t="s">
        <v>349</v>
      </c>
      <c r="P351" s="1" t="s">
        <v>14012</v>
      </c>
      <c r="Q351" s="1" t="s">
        <v>14516</v>
      </c>
      <c r="R351" s="1" t="s">
        <v>13893</v>
      </c>
      <c r="S351" s="1" t="s">
        <v>349</v>
      </c>
      <c r="T351" s="1"/>
      <c r="U351" s="1"/>
      <c r="V351" s="1" t="s">
        <v>13905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5395</v>
      </c>
      <c r="G352" s="1" t="s">
        <v>6966</v>
      </c>
      <c r="H352" s="1" t="s">
        <v>8552</v>
      </c>
      <c r="I352" s="1" t="s">
        <v>10115</v>
      </c>
      <c r="J352" s="1"/>
      <c r="K352" s="1" t="s">
        <v>13929</v>
      </c>
      <c r="L352" s="1" t="s">
        <v>350</v>
      </c>
      <c r="M352" s="1" t="s">
        <v>11748</v>
      </c>
      <c r="N352" s="1" t="s">
        <v>13069</v>
      </c>
      <c r="O352" s="1" t="s">
        <v>350</v>
      </c>
      <c r="P352" s="1" t="s">
        <v>14013</v>
      </c>
      <c r="Q352" s="1" t="s">
        <v>14013</v>
      </c>
      <c r="R352" s="1" t="s">
        <v>13893</v>
      </c>
      <c r="S352" s="1" t="s">
        <v>350</v>
      </c>
      <c r="T352" s="1"/>
      <c r="U352" s="1" t="s">
        <v>15406</v>
      </c>
      <c r="V352" s="1" t="s">
        <v>13905</v>
      </c>
      <c r="W352" s="1" t="s">
        <v>350</v>
      </c>
      <c r="X352" s="1"/>
      <c r="Y352" t="s">
        <v>15693</v>
      </c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5396</v>
      </c>
      <c r="G353" s="1" t="s">
        <v>6967</v>
      </c>
      <c r="H353" s="1" t="s">
        <v>8553</v>
      </c>
      <c r="I353" s="1" t="s">
        <v>10116</v>
      </c>
      <c r="J353" s="1"/>
      <c r="K353" s="1" t="s">
        <v>13929</v>
      </c>
      <c r="L353" s="1" t="s">
        <v>351</v>
      </c>
      <c r="M353" s="1" t="s">
        <v>11749</v>
      </c>
      <c r="N353" s="1" t="s">
        <v>13069</v>
      </c>
      <c r="O353" s="1" t="s">
        <v>351</v>
      </c>
      <c r="P353" s="1" t="s">
        <v>14013</v>
      </c>
      <c r="Q353" s="1" t="s">
        <v>14013</v>
      </c>
      <c r="R353" s="1" t="s">
        <v>13893</v>
      </c>
      <c r="S353" s="1" t="s">
        <v>351</v>
      </c>
      <c r="T353" s="1"/>
      <c r="U353" s="1"/>
      <c r="V353" s="1" t="s">
        <v>13905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5397</v>
      </c>
      <c r="G354" s="1" t="s">
        <v>6968</v>
      </c>
      <c r="H354" s="1" t="s">
        <v>8554</v>
      </c>
      <c r="I354" s="1" t="s">
        <v>10117</v>
      </c>
      <c r="J354" s="1"/>
      <c r="K354" s="1" t="s">
        <v>13929</v>
      </c>
      <c r="L354" s="1" t="s">
        <v>352</v>
      </c>
      <c r="M354" s="1" t="s">
        <v>11750</v>
      </c>
      <c r="N354" s="1" t="s">
        <v>13069</v>
      </c>
      <c r="O354" s="1" t="s">
        <v>352</v>
      </c>
      <c r="P354" s="1" t="s">
        <v>14014</v>
      </c>
      <c r="Q354" s="1" t="s">
        <v>14517</v>
      </c>
      <c r="R354" s="1" t="s">
        <v>13893</v>
      </c>
      <c r="S354" s="1" t="s">
        <v>352</v>
      </c>
      <c r="T354" s="1" t="s">
        <v>15200</v>
      </c>
      <c r="U354" s="1"/>
      <c r="V354" s="1" t="s">
        <v>13905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5398</v>
      </c>
      <c r="G355" s="1" t="s">
        <v>6969</v>
      </c>
      <c r="H355" s="1" t="s">
        <v>8555</v>
      </c>
      <c r="I355" s="1" t="s">
        <v>10118</v>
      </c>
      <c r="J355" s="1"/>
      <c r="K355" s="1" t="s">
        <v>13929</v>
      </c>
      <c r="L355" s="1" t="s">
        <v>353</v>
      </c>
      <c r="M355" s="1" t="s">
        <v>11751</v>
      </c>
      <c r="N355" s="1" t="s">
        <v>13069</v>
      </c>
      <c r="O355" s="1" t="s">
        <v>353</v>
      </c>
      <c r="P355" s="1" t="s">
        <v>14014</v>
      </c>
      <c r="Q355" s="1" t="s">
        <v>14518</v>
      </c>
      <c r="R355" s="1" t="s">
        <v>13893</v>
      </c>
      <c r="S355" s="1" t="s">
        <v>353</v>
      </c>
      <c r="T355" s="1"/>
      <c r="U355" s="1"/>
      <c r="V355" s="1" t="s">
        <v>13905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5399</v>
      </c>
      <c r="G356" s="1" t="s">
        <v>6970</v>
      </c>
      <c r="H356" s="1" t="s">
        <v>8556</v>
      </c>
      <c r="I356" s="1" t="s">
        <v>10119</v>
      </c>
      <c r="J356" s="1"/>
      <c r="K356" s="1" t="s">
        <v>13929</v>
      </c>
      <c r="L356" s="1" t="s">
        <v>354</v>
      </c>
      <c r="M356" s="1" t="s">
        <v>11752</v>
      </c>
      <c r="N356" s="1" t="s">
        <v>13069</v>
      </c>
      <c r="O356" s="1" t="s">
        <v>354</v>
      </c>
      <c r="P356" s="1" t="s">
        <v>14014</v>
      </c>
      <c r="Q356" s="1" t="s">
        <v>14519</v>
      </c>
      <c r="R356" s="1" t="s">
        <v>13893</v>
      </c>
      <c r="S356" s="1" t="s">
        <v>354</v>
      </c>
      <c r="T356" s="1"/>
      <c r="U356" s="1"/>
      <c r="V356" s="1" t="s">
        <v>13905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5400</v>
      </c>
      <c r="G357" s="1" t="s">
        <v>6971</v>
      </c>
      <c r="H357" s="1" t="s">
        <v>8557</v>
      </c>
      <c r="I357" s="1" t="s">
        <v>10120</v>
      </c>
      <c r="J357" s="1"/>
      <c r="K357" s="1" t="s">
        <v>13929</v>
      </c>
      <c r="L357" s="1" t="s">
        <v>355</v>
      </c>
      <c r="M357" s="1" t="s">
        <v>11753</v>
      </c>
      <c r="N357" s="1" t="s">
        <v>13069</v>
      </c>
      <c r="O357" s="1" t="s">
        <v>355</v>
      </c>
      <c r="P357" s="1" t="s">
        <v>14015</v>
      </c>
      <c r="Q357" s="1" t="s">
        <v>14015</v>
      </c>
      <c r="R357" s="1" t="s">
        <v>13893</v>
      </c>
      <c r="S357" s="1" t="s">
        <v>355</v>
      </c>
      <c r="T357" s="1"/>
      <c r="U357" s="1" t="s">
        <v>15407</v>
      </c>
      <c r="V357" s="1" t="s">
        <v>13905</v>
      </c>
      <c r="W357" s="1" t="s">
        <v>355</v>
      </c>
      <c r="X357" s="1" t="s">
        <v>15588</v>
      </c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5401</v>
      </c>
      <c r="G358" s="1" t="s">
        <v>6972</v>
      </c>
      <c r="H358" s="1" t="s">
        <v>8558</v>
      </c>
      <c r="I358" s="1" t="s">
        <v>10121</v>
      </c>
      <c r="J358" s="1"/>
      <c r="K358" s="1" t="s">
        <v>13929</v>
      </c>
      <c r="L358" s="1" t="s">
        <v>356</v>
      </c>
      <c r="M358" s="1" t="s">
        <v>11754</v>
      </c>
      <c r="N358" s="1" t="s">
        <v>13069</v>
      </c>
      <c r="O358" s="1" t="s">
        <v>356</v>
      </c>
      <c r="P358" s="1" t="s">
        <v>14015</v>
      </c>
      <c r="Q358" s="1" t="s">
        <v>14015</v>
      </c>
      <c r="R358" s="1" t="s">
        <v>13893</v>
      </c>
      <c r="S358" s="1" t="s">
        <v>356</v>
      </c>
      <c r="T358" s="1"/>
      <c r="U358" s="1"/>
      <c r="V358" s="1" t="s">
        <v>13905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5402</v>
      </c>
      <c r="G359" s="1" t="s">
        <v>6973</v>
      </c>
      <c r="H359" s="1" t="s">
        <v>8559</v>
      </c>
      <c r="I359" s="1" t="s">
        <v>10122</v>
      </c>
      <c r="J359" s="1"/>
      <c r="K359" s="1" t="s">
        <v>13929</v>
      </c>
      <c r="L359" s="1" t="s">
        <v>357</v>
      </c>
      <c r="M359" s="1" t="s">
        <v>11755</v>
      </c>
      <c r="N359" s="1" t="s">
        <v>13069</v>
      </c>
      <c r="O359" s="1" t="s">
        <v>357</v>
      </c>
      <c r="P359" s="1" t="s">
        <v>14015</v>
      </c>
      <c r="Q359" s="1" t="s">
        <v>14015</v>
      </c>
      <c r="R359" s="1" t="s">
        <v>13893</v>
      </c>
      <c r="S359" s="1" t="s">
        <v>357</v>
      </c>
      <c r="T359" s="1"/>
      <c r="U359" s="1"/>
      <c r="V359" s="1" t="s">
        <v>13905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5403</v>
      </c>
      <c r="G360" s="1" t="s">
        <v>6974</v>
      </c>
      <c r="H360" s="1" t="s">
        <v>8560</v>
      </c>
      <c r="I360" s="1" t="s">
        <v>10123</v>
      </c>
      <c r="J360" s="1"/>
      <c r="K360" s="1" t="s">
        <v>13929</v>
      </c>
      <c r="L360" s="1" t="s">
        <v>358</v>
      </c>
      <c r="M360" s="1" t="s">
        <v>11756</v>
      </c>
      <c r="N360" s="1" t="s">
        <v>13069</v>
      </c>
      <c r="O360" s="1" t="s">
        <v>358</v>
      </c>
      <c r="P360" s="1" t="s">
        <v>14015</v>
      </c>
      <c r="Q360" s="1" t="s">
        <v>14015</v>
      </c>
      <c r="R360" s="1" t="s">
        <v>13893</v>
      </c>
      <c r="S360" s="1" t="s">
        <v>358</v>
      </c>
      <c r="T360" s="1"/>
      <c r="U360" s="1"/>
      <c r="V360" s="1" t="s">
        <v>13905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5404</v>
      </c>
      <c r="G361" s="1" t="s">
        <v>6975</v>
      </c>
      <c r="H361" s="1" t="s">
        <v>8561</v>
      </c>
      <c r="I361" s="1" t="s">
        <v>10124</v>
      </c>
      <c r="J361" s="1"/>
      <c r="K361" s="1" t="s">
        <v>13929</v>
      </c>
      <c r="L361" s="1" t="s">
        <v>359</v>
      </c>
      <c r="M361" s="1" t="s">
        <v>11757</v>
      </c>
      <c r="N361" s="1" t="s">
        <v>13069</v>
      </c>
      <c r="O361" s="1" t="s">
        <v>359</v>
      </c>
      <c r="P361" s="1" t="s">
        <v>14015</v>
      </c>
      <c r="Q361" s="1" t="s">
        <v>14015</v>
      </c>
      <c r="R361" s="1" t="s">
        <v>13893</v>
      </c>
      <c r="S361" s="1" t="s">
        <v>359</v>
      </c>
      <c r="T361" s="1"/>
      <c r="U361" s="1"/>
      <c r="V361" s="1" t="s">
        <v>13905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5405</v>
      </c>
      <c r="G362" s="1" t="s">
        <v>6976</v>
      </c>
      <c r="H362" s="1" t="s">
        <v>8562</v>
      </c>
      <c r="I362" s="1" t="s">
        <v>10125</v>
      </c>
      <c r="J362" s="1"/>
      <c r="K362" s="1" t="s">
        <v>13929</v>
      </c>
      <c r="L362" s="1" t="s">
        <v>360</v>
      </c>
      <c r="M362" s="1" t="s">
        <v>11758</v>
      </c>
      <c r="N362" s="1" t="s">
        <v>13069</v>
      </c>
      <c r="O362" s="1" t="s">
        <v>360</v>
      </c>
      <c r="P362" s="1" t="s">
        <v>14015</v>
      </c>
      <c r="Q362" s="1" t="s">
        <v>14015</v>
      </c>
      <c r="R362" s="1" t="s">
        <v>13893</v>
      </c>
      <c r="S362" s="1" t="s">
        <v>360</v>
      </c>
      <c r="T362" s="1"/>
      <c r="U362" s="1"/>
      <c r="V362" s="1" t="s">
        <v>13905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5406</v>
      </c>
      <c r="G363" s="1" t="s">
        <v>6977</v>
      </c>
      <c r="H363" s="1" t="s">
        <v>8563</v>
      </c>
      <c r="I363" s="1" t="s">
        <v>10126</v>
      </c>
      <c r="J363" s="1"/>
      <c r="K363" s="1" t="s">
        <v>13929</v>
      </c>
      <c r="L363" s="1" t="s">
        <v>361</v>
      </c>
      <c r="M363" s="1" t="s">
        <v>11759</v>
      </c>
      <c r="N363" s="1" t="s">
        <v>13069</v>
      </c>
      <c r="O363" s="1" t="s">
        <v>361</v>
      </c>
      <c r="P363" s="1" t="s">
        <v>14015</v>
      </c>
      <c r="Q363" s="1" t="s">
        <v>14015</v>
      </c>
      <c r="R363" s="1" t="s">
        <v>13893</v>
      </c>
      <c r="S363" s="1" t="s">
        <v>361</v>
      </c>
      <c r="T363" s="1"/>
      <c r="U363" s="1"/>
      <c r="V363" s="1" t="s">
        <v>13905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5407</v>
      </c>
      <c r="G364" s="1" t="s">
        <v>6978</v>
      </c>
      <c r="H364" s="1" t="s">
        <v>8564</v>
      </c>
      <c r="I364" s="1" t="s">
        <v>10127</v>
      </c>
      <c r="J364" s="1"/>
      <c r="K364" s="1" t="s">
        <v>13929</v>
      </c>
      <c r="L364" s="1" t="s">
        <v>362</v>
      </c>
      <c r="M364" s="1" t="s">
        <v>11760</v>
      </c>
      <c r="N364" s="1" t="s">
        <v>13069</v>
      </c>
      <c r="O364" s="1" t="s">
        <v>362</v>
      </c>
      <c r="P364" s="1" t="s">
        <v>14016</v>
      </c>
      <c r="Q364" s="1" t="s">
        <v>14520</v>
      </c>
      <c r="R364" s="1" t="s">
        <v>13893</v>
      </c>
      <c r="S364" s="1" t="s">
        <v>362</v>
      </c>
      <c r="T364" s="1" t="s">
        <v>15201</v>
      </c>
      <c r="U364" s="1"/>
      <c r="V364" s="1" t="s">
        <v>13905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5408</v>
      </c>
      <c r="G365" s="1" t="s">
        <v>6979</v>
      </c>
      <c r="H365" s="1" t="s">
        <v>8565</v>
      </c>
      <c r="I365" s="1" t="s">
        <v>10128</v>
      </c>
      <c r="J365" s="1"/>
      <c r="K365" s="1" t="s">
        <v>13929</v>
      </c>
      <c r="L365" s="1" t="s">
        <v>363</v>
      </c>
      <c r="M365" s="1" t="s">
        <v>11761</v>
      </c>
      <c r="N365" s="1" t="s">
        <v>13069</v>
      </c>
      <c r="O365" s="1" t="s">
        <v>363</v>
      </c>
      <c r="P365" s="1" t="s">
        <v>14017</v>
      </c>
      <c r="Q365" s="1" t="s">
        <v>14017</v>
      </c>
      <c r="R365" s="1" t="s">
        <v>13893</v>
      </c>
      <c r="S365" s="1" t="s">
        <v>363</v>
      </c>
      <c r="T365" s="1"/>
      <c r="U365" s="1" t="s">
        <v>15408</v>
      </c>
      <c r="V365" s="1" t="s">
        <v>13905</v>
      </c>
      <c r="W365" s="1" t="s">
        <v>363</v>
      </c>
      <c r="X365" s="1"/>
      <c r="Y365" t="s">
        <v>15694</v>
      </c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5409</v>
      </c>
      <c r="G366" s="1" t="s">
        <v>6980</v>
      </c>
      <c r="H366" s="1" t="s">
        <v>8566</v>
      </c>
      <c r="I366" s="1" t="s">
        <v>10129</v>
      </c>
      <c r="J366" s="1"/>
      <c r="K366" s="1" t="s">
        <v>13929</v>
      </c>
      <c r="L366" s="1" t="s">
        <v>364</v>
      </c>
      <c r="M366" s="1" t="s">
        <v>11762</v>
      </c>
      <c r="N366" s="1" t="s">
        <v>13069</v>
      </c>
      <c r="O366" s="1" t="s">
        <v>364</v>
      </c>
      <c r="P366" s="1" t="s">
        <v>14017</v>
      </c>
      <c r="Q366" s="1" t="s">
        <v>14017</v>
      </c>
      <c r="R366" s="1" t="s">
        <v>13893</v>
      </c>
      <c r="S366" s="1" t="s">
        <v>364</v>
      </c>
      <c r="T366" s="1"/>
      <c r="U366" s="1"/>
      <c r="V366" s="1" t="s">
        <v>13905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5410</v>
      </c>
      <c r="G367" s="1" t="s">
        <v>6981</v>
      </c>
      <c r="H367" s="1" t="s">
        <v>8567</v>
      </c>
      <c r="I367" s="1" t="s">
        <v>10130</v>
      </c>
      <c r="J367" s="1"/>
      <c r="K367" s="1" t="s">
        <v>13929</v>
      </c>
      <c r="L367" s="1" t="s">
        <v>365</v>
      </c>
      <c r="M367" s="1" t="s">
        <v>11763</v>
      </c>
      <c r="N367" s="1" t="s">
        <v>13069</v>
      </c>
      <c r="O367" s="1" t="s">
        <v>365</v>
      </c>
      <c r="P367" s="1" t="s">
        <v>14017</v>
      </c>
      <c r="Q367" s="1" t="s">
        <v>14017</v>
      </c>
      <c r="R367" s="1" t="s">
        <v>13893</v>
      </c>
      <c r="S367" s="1" t="s">
        <v>365</v>
      </c>
      <c r="T367" s="1"/>
      <c r="U367" s="1"/>
      <c r="V367" s="1" t="s">
        <v>13905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6982</v>
      </c>
      <c r="H368" s="1" t="s">
        <v>8568</v>
      </c>
      <c r="I368" s="1" t="s">
        <v>10066</v>
      </c>
      <c r="J368" s="1"/>
      <c r="K368" s="1" t="s">
        <v>13929</v>
      </c>
      <c r="L368" s="1" t="s">
        <v>366</v>
      </c>
      <c r="M368" s="1" t="s">
        <v>11764</v>
      </c>
      <c r="N368" s="1" t="s">
        <v>13069</v>
      </c>
      <c r="O368" s="1" t="s">
        <v>366</v>
      </c>
      <c r="P368" s="1" t="s">
        <v>14017</v>
      </c>
      <c r="Q368" s="1" t="s">
        <v>14017</v>
      </c>
      <c r="R368" s="1" t="s">
        <v>13893</v>
      </c>
      <c r="S368" s="1" t="s">
        <v>366</v>
      </c>
      <c r="T368" s="1"/>
      <c r="U368" s="1"/>
      <c r="V368" s="1" t="s">
        <v>13905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5412</v>
      </c>
      <c r="G369" s="1" t="s">
        <v>6983</v>
      </c>
      <c r="H369" s="1" t="s">
        <v>8569</v>
      </c>
      <c r="I369" s="1" t="s">
        <v>10131</v>
      </c>
      <c r="J369" s="1"/>
      <c r="K369" s="1" t="s">
        <v>13929</v>
      </c>
      <c r="L369" s="1" t="s">
        <v>367</v>
      </c>
      <c r="M369" s="1" t="s">
        <v>11765</v>
      </c>
      <c r="N369" s="1" t="s">
        <v>13069</v>
      </c>
      <c r="O369" s="1" t="s">
        <v>367</v>
      </c>
      <c r="P369" s="1" t="s">
        <v>14018</v>
      </c>
      <c r="Q369" s="1" t="s">
        <v>14521</v>
      </c>
      <c r="R369" s="1" t="s">
        <v>13893</v>
      </c>
      <c r="S369" s="1" t="s">
        <v>367</v>
      </c>
      <c r="T369" s="1" t="s">
        <v>15202</v>
      </c>
      <c r="U369" s="1"/>
      <c r="V369" s="1" t="s">
        <v>13905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5413</v>
      </c>
      <c r="G370" s="1" t="s">
        <v>6984</v>
      </c>
      <c r="H370" s="1" t="s">
        <v>8570</v>
      </c>
      <c r="I370" s="1" t="s">
        <v>10132</v>
      </c>
      <c r="J370" s="1"/>
      <c r="K370" s="1" t="s">
        <v>13929</v>
      </c>
      <c r="L370" s="1" t="s">
        <v>368</v>
      </c>
      <c r="M370" s="1" t="s">
        <v>11766</v>
      </c>
      <c r="N370" s="1" t="s">
        <v>13069</v>
      </c>
      <c r="O370" s="1" t="s">
        <v>368</v>
      </c>
      <c r="P370" s="1" t="s">
        <v>14018</v>
      </c>
      <c r="Q370" s="1" t="s">
        <v>14522</v>
      </c>
      <c r="R370" s="1" t="s">
        <v>13893</v>
      </c>
      <c r="S370" s="1" t="s">
        <v>368</v>
      </c>
      <c r="T370" s="1"/>
      <c r="U370" s="1"/>
      <c r="V370" s="1" t="s">
        <v>13905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5414</v>
      </c>
      <c r="G371" s="1" t="s">
        <v>6985</v>
      </c>
      <c r="H371" s="1" t="s">
        <v>8571</v>
      </c>
      <c r="I371" s="1" t="s">
        <v>10133</v>
      </c>
      <c r="J371" s="1"/>
      <c r="K371" s="1" t="s">
        <v>13929</v>
      </c>
      <c r="L371" s="1" t="s">
        <v>369</v>
      </c>
      <c r="M371" s="1" t="s">
        <v>11767</v>
      </c>
      <c r="N371" s="1" t="s">
        <v>13069</v>
      </c>
      <c r="O371" s="1" t="s">
        <v>369</v>
      </c>
      <c r="P371" s="1" t="s">
        <v>14018</v>
      </c>
      <c r="Q371" s="1" t="s">
        <v>14523</v>
      </c>
      <c r="R371" s="1" t="s">
        <v>13893</v>
      </c>
      <c r="S371" s="1" t="s">
        <v>369</v>
      </c>
      <c r="T371" s="1"/>
      <c r="U371" s="1"/>
      <c r="V371" s="1" t="s">
        <v>13905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6986</v>
      </c>
      <c r="H372" s="1" t="s">
        <v>8572</v>
      </c>
      <c r="I372" s="1" t="s">
        <v>10134</v>
      </c>
      <c r="J372" s="1"/>
      <c r="K372" s="1" t="s">
        <v>13929</v>
      </c>
      <c r="L372" s="1" t="s">
        <v>370</v>
      </c>
      <c r="M372" s="1" t="s">
        <v>11768</v>
      </c>
      <c r="N372" s="1" t="s">
        <v>13069</v>
      </c>
      <c r="O372" s="1" t="s">
        <v>370</v>
      </c>
      <c r="P372" s="1" t="s">
        <v>14018</v>
      </c>
      <c r="Q372" s="1" t="s">
        <v>14524</v>
      </c>
      <c r="R372" s="1" t="s">
        <v>13893</v>
      </c>
      <c r="S372" s="1" t="s">
        <v>370</v>
      </c>
      <c r="T372" s="1"/>
      <c r="U372" s="1"/>
      <c r="V372" s="1" t="s">
        <v>13905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6987</v>
      </c>
      <c r="H373" s="1" t="s">
        <v>8573</v>
      </c>
      <c r="I373" s="1" t="s">
        <v>10135</v>
      </c>
      <c r="J373" s="1"/>
      <c r="K373" s="1" t="s">
        <v>13929</v>
      </c>
      <c r="L373" s="1" t="s">
        <v>371</v>
      </c>
      <c r="M373" s="1" t="s">
        <v>11769</v>
      </c>
      <c r="N373" s="1" t="s">
        <v>13069</v>
      </c>
      <c r="O373" s="1" t="s">
        <v>371</v>
      </c>
      <c r="P373" s="1" t="s">
        <v>14018</v>
      </c>
      <c r="Q373" s="1" t="s">
        <v>14525</v>
      </c>
      <c r="R373" s="1" t="s">
        <v>13893</v>
      </c>
      <c r="S373" s="1" t="s">
        <v>371</v>
      </c>
      <c r="T373" s="1"/>
      <c r="U373" s="1"/>
      <c r="V373" s="1" t="s">
        <v>13905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6988</v>
      </c>
      <c r="H374" s="1" t="s">
        <v>8574</v>
      </c>
      <c r="I374" s="1" t="s">
        <v>10136</v>
      </c>
      <c r="J374" s="1"/>
      <c r="K374" s="1" t="s">
        <v>13929</v>
      </c>
      <c r="L374" s="1" t="s">
        <v>372</v>
      </c>
      <c r="M374" s="1" t="s">
        <v>11770</v>
      </c>
      <c r="N374" s="1" t="s">
        <v>13069</v>
      </c>
      <c r="O374" s="1" t="s">
        <v>372</v>
      </c>
      <c r="P374" s="1" t="s">
        <v>14019</v>
      </c>
      <c r="Q374" s="1" t="s">
        <v>14019</v>
      </c>
      <c r="R374" s="1" t="s">
        <v>13893</v>
      </c>
      <c r="S374" s="1" t="s">
        <v>372</v>
      </c>
      <c r="T374" s="1"/>
      <c r="U374" s="1" t="s">
        <v>15409</v>
      </c>
      <c r="V374" s="1" t="s">
        <v>13905</v>
      </c>
      <c r="W374" s="1" t="s">
        <v>372</v>
      </c>
      <c r="X374" s="1" t="s">
        <v>15589</v>
      </c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6989</v>
      </c>
      <c r="H375" s="1" t="s">
        <v>8575</v>
      </c>
      <c r="I375" s="1" t="s">
        <v>10137</v>
      </c>
      <c r="J375" s="1"/>
      <c r="K375" s="1" t="s">
        <v>13929</v>
      </c>
      <c r="L375" s="1" t="s">
        <v>373</v>
      </c>
      <c r="M375" s="1" t="s">
        <v>11771</v>
      </c>
      <c r="N375" s="1" t="s">
        <v>13069</v>
      </c>
      <c r="O375" s="1" t="s">
        <v>373</v>
      </c>
      <c r="P375" s="1" t="s">
        <v>14019</v>
      </c>
      <c r="Q375" s="1" t="s">
        <v>14019</v>
      </c>
      <c r="R375" s="1" t="s">
        <v>13893</v>
      </c>
      <c r="S375" s="1" t="s">
        <v>373</v>
      </c>
      <c r="T375" s="1"/>
      <c r="U375" s="1"/>
      <c r="V375" s="1" t="s">
        <v>13905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6990</v>
      </c>
      <c r="H376" s="1" t="s">
        <v>8576</v>
      </c>
      <c r="I376" s="1" t="s">
        <v>10138</v>
      </c>
      <c r="J376" s="1"/>
      <c r="K376" s="1" t="s">
        <v>13929</v>
      </c>
      <c r="L376" s="1" t="s">
        <v>374</v>
      </c>
      <c r="M376" s="1" t="s">
        <v>11772</v>
      </c>
      <c r="N376" s="1" t="s">
        <v>13069</v>
      </c>
      <c r="O376" s="1" t="s">
        <v>374</v>
      </c>
      <c r="P376" s="1" t="s">
        <v>14019</v>
      </c>
      <c r="Q376" s="1" t="s">
        <v>14019</v>
      </c>
      <c r="R376" s="1" t="s">
        <v>13893</v>
      </c>
      <c r="S376" s="1" t="s">
        <v>374</v>
      </c>
      <c r="T376" s="1"/>
      <c r="U376" s="1"/>
      <c r="V376" s="1" t="s">
        <v>13905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6991</v>
      </c>
      <c r="H377" s="1" t="s">
        <v>8530</v>
      </c>
      <c r="I377" s="1" t="s">
        <v>10139</v>
      </c>
      <c r="J377" s="1"/>
      <c r="K377" s="1" t="s">
        <v>13929</v>
      </c>
      <c r="L377" s="1" t="s">
        <v>375</v>
      </c>
      <c r="M377" s="1" t="s">
        <v>11773</v>
      </c>
      <c r="N377" s="1" t="s">
        <v>13069</v>
      </c>
      <c r="O377" s="1" t="s">
        <v>375</v>
      </c>
      <c r="P377" s="1" t="s">
        <v>14019</v>
      </c>
      <c r="Q377" s="1" t="s">
        <v>14019</v>
      </c>
      <c r="R377" s="1" t="s">
        <v>13893</v>
      </c>
      <c r="S377" s="1" t="s">
        <v>375</v>
      </c>
      <c r="T377" s="1"/>
      <c r="U377" s="1"/>
      <c r="V377" s="1" t="s">
        <v>13905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6992</v>
      </c>
      <c r="H378" s="1" t="s">
        <v>8577</v>
      </c>
      <c r="I378" s="1" t="s">
        <v>10140</v>
      </c>
      <c r="J378" s="1"/>
      <c r="K378" s="1" t="s">
        <v>13929</v>
      </c>
      <c r="L378" s="1" t="s">
        <v>376</v>
      </c>
      <c r="M378" s="1" t="s">
        <v>11774</v>
      </c>
      <c r="N378" s="1" t="s">
        <v>13069</v>
      </c>
      <c r="O378" s="1" t="s">
        <v>376</v>
      </c>
      <c r="P378" s="1" t="s">
        <v>14019</v>
      </c>
      <c r="Q378" s="1" t="s">
        <v>14019</v>
      </c>
      <c r="R378" s="1" t="s">
        <v>13893</v>
      </c>
      <c r="S378" s="1" t="s">
        <v>376</v>
      </c>
      <c r="T378" s="1"/>
      <c r="U378" s="1"/>
      <c r="V378" s="1" t="s">
        <v>13905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6993</v>
      </c>
      <c r="H379" s="1" t="s">
        <v>8578</v>
      </c>
      <c r="I379" s="1" t="s">
        <v>9865</v>
      </c>
      <c r="J379" s="1"/>
      <c r="K379" s="1" t="s">
        <v>13929</v>
      </c>
      <c r="L379" s="1" t="s">
        <v>377</v>
      </c>
      <c r="M379" s="1" t="s">
        <v>11775</v>
      </c>
      <c r="N379" s="1" t="s">
        <v>13069</v>
      </c>
      <c r="O379" s="1" t="s">
        <v>377</v>
      </c>
      <c r="P379" s="1" t="s">
        <v>14019</v>
      </c>
      <c r="Q379" s="1" t="s">
        <v>14019</v>
      </c>
      <c r="R379" s="1" t="s">
        <v>13893</v>
      </c>
      <c r="S379" s="1" t="s">
        <v>377</v>
      </c>
      <c r="T379" s="1"/>
      <c r="U379" s="1"/>
      <c r="V379" s="1" t="s">
        <v>13905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6994</v>
      </c>
      <c r="H380" s="1" t="s">
        <v>8579</v>
      </c>
      <c r="I380" s="1" t="s">
        <v>10141</v>
      </c>
      <c r="J380" s="1"/>
      <c r="K380" s="1" t="s">
        <v>13929</v>
      </c>
      <c r="L380" s="1" t="s">
        <v>378</v>
      </c>
      <c r="M380" s="1" t="s">
        <v>11776</v>
      </c>
      <c r="N380" s="1" t="s">
        <v>13069</v>
      </c>
      <c r="O380" s="1" t="s">
        <v>378</v>
      </c>
      <c r="P380" s="1" t="s">
        <v>14020</v>
      </c>
      <c r="Q380" s="1" t="s">
        <v>14526</v>
      </c>
      <c r="R380" s="1" t="s">
        <v>13893</v>
      </c>
      <c r="S380" s="1" t="s">
        <v>378</v>
      </c>
      <c r="T380" s="1" t="s">
        <v>15203</v>
      </c>
      <c r="U380" s="1"/>
      <c r="V380" s="1" t="s">
        <v>13905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5424</v>
      </c>
      <c r="G381" s="1" t="s">
        <v>6995</v>
      </c>
      <c r="H381" s="1" t="s">
        <v>8580</v>
      </c>
      <c r="I381" s="1" t="s">
        <v>10142</v>
      </c>
      <c r="J381" s="1"/>
      <c r="K381" s="1" t="s">
        <v>13929</v>
      </c>
      <c r="L381" s="1" t="s">
        <v>379</v>
      </c>
      <c r="M381" s="1" t="s">
        <v>11777</v>
      </c>
      <c r="N381" s="1" t="s">
        <v>13069</v>
      </c>
      <c r="O381" s="1" t="s">
        <v>379</v>
      </c>
      <c r="P381" s="1" t="s">
        <v>14020</v>
      </c>
      <c r="Q381" s="1" t="s">
        <v>14527</v>
      </c>
      <c r="R381" s="1" t="s">
        <v>13893</v>
      </c>
      <c r="S381" s="1" t="s">
        <v>379</v>
      </c>
      <c r="T381" s="1"/>
      <c r="U381" s="1"/>
      <c r="V381" s="1" t="s">
        <v>13905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6996</v>
      </c>
      <c r="H382" s="1" t="s">
        <v>8581</v>
      </c>
      <c r="I382" s="1" t="s">
        <v>10143</v>
      </c>
      <c r="J382" s="1"/>
      <c r="K382" s="1" t="s">
        <v>13929</v>
      </c>
      <c r="L382" s="1" t="s">
        <v>380</v>
      </c>
      <c r="M382" s="1" t="s">
        <v>11778</v>
      </c>
      <c r="N382" s="1" t="s">
        <v>13069</v>
      </c>
      <c r="O382" s="1" t="s">
        <v>380</v>
      </c>
      <c r="P382" s="1" t="s">
        <v>14020</v>
      </c>
      <c r="Q382" s="1" t="s">
        <v>14528</v>
      </c>
      <c r="R382" s="1" t="s">
        <v>13893</v>
      </c>
      <c r="S382" s="1" t="s">
        <v>380</v>
      </c>
      <c r="T382" s="1"/>
      <c r="U382" s="1"/>
      <c r="V382" s="1" t="s">
        <v>13905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5426</v>
      </c>
      <c r="G383" s="1" t="s">
        <v>6997</v>
      </c>
      <c r="H383" s="1" t="s">
        <v>8582</v>
      </c>
      <c r="I383" s="1" t="s">
        <v>10144</v>
      </c>
      <c r="J383" s="1"/>
      <c r="K383" s="1" t="s">
        <v>13929</v>
      </c>
      <c r="L383" s="1" t="s">
        <v>381</v>
      </c>
      <c r="M383" s="1" t="s">
        <v>11779</v>
      </c>
      <c r="N383" s="1" t="s">
        <v>13069</v>
      </c>
      <c r="O383" s="1" t="s">
        <v>381</v>
      </c>
      <c r="P383" s="1" t="s">
        <v>14020</v>
      </c>
      <c r="Q383" s="1" t="s">
        <v>14529</v>
      </c>
      <c r="R383" s="1" t="s">
        <v>13893</v>
      </c>
      <c r="S383" s="1" t="s">
        <v>381</v>
      </c>
      <c r="T383" s="1"/>
      <c r="U383" s="1"/>
      <c r="V383" s="1" t="s">
        <v>13905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5427</v>
      </c>
      <c r="G384" s="1" t="s">
        <v>6998</v>
      </c>
      <c r="H384" s="1" t="s">
        <v>8583</v>
      </c>
      <c r="I384" s="1" t="s">
        <v>10145</v>
      </c>
      <c r="J384" s="1"/>
      <c r="K384" s="1" t="s">
        <v>13929</v>
      </c>
      <c r="L384" s="1" t="s">
        <v>382</v>
      </c>
      <c r="M384" s="1" t="s">
        <v>11780</v>
      </c>
      <c r="N384" s="1" t="s">
        <v>13069</v>
      </c>
      <c r="O384" s="1" t="s">
        <v>382</v>
      </c>
      <c r="P384" s="1" t="s">
        <v>14020</v>
      </c>
      <c r="Q384" s="1" t="s">
        <v>14530</v>
      </c>
      <c r="R384" s="1" t="s">
        <v>13893</v>
      </c>
      <c r="S384" s="1" t="s">
        <v>382</v>
      </c>
      <c r="T384" s="1"/>
      <c r="U384" s="1"/>
      <c r="V384" s="1" t="s">
        <v>13905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6999</v>
      </c>
      <c r="H385" s="1" t="s">
        <v>8584</v>
      </c>
      <c r="I385" s="1" t="s">
        <v>10146</v>
      </c>
      <c r="J385" s="1"/>
      <c r="K385" s="1" t="s">
        <v>13929</v>
      </c>
      <c r="L385" s="1" t="s">
        <v>383</v>
      </c>
      <c r="M385" s="1" t="s">
        <v>11781</v>
      </c>
      <c r="N385" s="1" t="s">
        <v>13069</v>
      </c>
      <c r="O385" s="1" t="s">
        <v>383</v>
      </c>
      <c r="P385" s="1" t="s">
        <v>14020</v>
      </c>
      <c r="Q385" s="1" t="s">
        <v>14531</v>
      </c>
      <c r="R385" s="1" t="s">
        <v>13893</v>
      </c>
      <c r="S385" s="1" t="s">
        <v>383</v>
      </c>
      <c r="T385" s="1"/>
      <c r="U385" s="1"/>
      <c r="V385" s="1" t="s">
        <v>13905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7000</v>
      </c>
      <c r="H386" s="1" t="s">
        <v>8585</v>
      </c>
      <c r="I386" s="1" t="s">
        <v>10147</v>
      </c>
      <c r="J386" s="1"/>
      <c r="K386" s="1" t="s">
        <v>13929</v>
      </c>
      <c r="L386" s="1" t="s">
        <v>384</v>
      </c>
      <c r="M386" s="1" t="s">
        <v>11782</v>
      </c>
      <c r="N386" s="1" t="s">
        <v>13069</v>
      </c>
      <c r="O386" s="1" t="s">
        <v>384</v>
      </c>
      <c r="P386" s="1" t="s">
        <v>14020</v>
      </c>
      <c r="Q386" s="1" t="s">
        <v>14532</v>
      </c>
      <c r="R386" s="1" t="s">
        <v>13893</v>
      </c>
      <c r="S386" s="1" t="s">
        <v>384</v>
      </c>
      <c r="T386" s="1"/>
      <c r="U386" s="1"/>
      <c r="V386" s="1" t="s">
        <v>13905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3772</v>
      </c>
      <c r="G387" s="1" t="s">
        <v>7001</v>
      </c>
      <c r="H387" s="1" t="s">
        <v>8586</v>
      </c>
      <c r="I387" s="1" t="s">
        <v>10148</v>
      </c>
      <c r="J387" s="1"/>
      <c r="K387" s="1" t="s">
        <v>13929</v>
      </c>
      <c r="L387" s="1" t="s">
        <v>385</v>
      </c>
      <c r="M387" s="1" t="s">
        <v>11783</v>
      </c>
      <c r="N387" s="1" t="s">
        <v>13069</v>
      </c>
      <c r="O387" s="1" t="s">
        <v>385</v>
      </c>
      <c r="P387" s="1" t="s">
        <v>14020</v>
      </c>
      <c r="Q387" s="1" t="s">
        <v>14533</v>
      </c>
      <c r="R387" s="1" t="s">
        <v>13893</v>
      </c>
      <c r="S387" s="1" t="s">
        <v>385</v>
      </c>
      <c r="T387" s="1"/>
      <c r="U387" s="1"/>
      <c r="V387" s="1" t="s">
        <v>13905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5430</v>
      </c>
      <c r="G388" s="1" t="s">
        <v>7002</v>
      </c>
      <c r="H388" s="1" t="s">
        <v>8587</v>
      </c>
      <c r="I388" s="1" t="s">
        <v>9880</v>
      </c>
      <c r="J388" s="1"/>
      <c r="K388" s="1" t="s">
        <v>13929</v>
      </c>
      <c r="L388" s="1" t="s">
        <v>386</v>
      </c>
      <c r="M388" s="1" t="s">
        <v>11784</v>
      </c>
      <c r="N388" s="1" t="s">
        <v>13069</v>
      </c>
      <c r="O388" s="1" t="s">
        <v>386</v>
      </c>
      <c r="P388" s="1" t="s">
        <v>14021</v>
      </c>
      <c r="Q388" s="1" t="s">
        <v>14021</v>
      </c>
      <c r="R388" s="1" t="s">
        <v>13893</v>
      </c>
      <c r="S388" s="1" t="s">
        <v>386</v>
      </c>
      <c r="T388" s="1"/>
      <c r="U388" s="1" t="s">
        <v>15410</v>
      </c>
      <c r="V388" s="1" t="s">
        <v>13905</v>
      </c>
      <c r="W388" s="1" t="s">
        <v>386</v>
      </c>
      <c r="X388" s="1" t="s">
        <v>15590</v>
      </c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5431</v>
      </c>
      <c r="G389" s="1" t="s">
        <v>7003</v>
      </c>
      <c r="H389" s="1" t="s">
        <v>8588</v>
      </c>
      <c r="I389" s="1" t="s">
        <v>10149</v>
      </c>
      <c r="J389" s="1"/>
      <c r="K389" s="1" t="s">
        <v>13929</v>
      </c>
      <c r="L389" s="1" t="s">
        <v>387</v>
      </c>
      <c r="M389" s="1" t="s">
        <v>11785</v>
      </c>
      <c r="N389" s="1" t="s">
        <v>13069</v>
      </c>
      <c r="O389" s="1" t="s">
        <v>387</v>
      </c>
      <c r="P389" s="1" t="s">
        <v>14021</v>
      </c>
      <c r="Q389" s="1" t="s">
        <v>14021</v>
      </c>
      <c r="R389" s="1" t="s">
        <v>13893</v>
      </c>
      <c r="S389" s="1" t="s">
        <v>387</v>
      </c>
      <c r="T389" s="1"/>
      <c r="U389" s="1"/>
      <c r="V389" s="1" t="s">
        <v>13905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5432</v>
      </c>
      <c r="G390" s="1" t="s">
        <v>7004</v>
      </c>
      <c r="H390" s="1" t="s">
        <v>8589</v>
      </c>
      <c r="I390" s="1" t="s">
        <v>10150</v>
      </c>
      <c r="J390" s="1"/>
      <c r="K390" s="1" t="s">
        <v>13929</v>
      </c>
      <c r="L390" s="1" t="s">
        <v>388</v>
      </c>
      <c r="M390" s="1" t="s">
        <v>11786</v>
      </c>
      <c r="N390" s="1" t="s">
        <v>13069</v>
      </c>
      <c r="O390" s="1" t="s">
        <v>388</v>
      </c>
      <c r="P390" s="1" t="s">
        <v>14021</v>
      </c>
      <c r="Q390" s="1" t="s">
        <v>14021</v>
      </c>
      <c r="R390" s="1" t="s">
        <v>13893</v>
      </c>
      <c r="S390" s="1" t="s">
        <v>388</v>
      </c>
      <c r="T390" s="1"/>
      <c r="U390" s="1"/>
      <c r="V390" s="1" t="s">
        <v>13905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5433</v>
      </c>
      <c r="G391" s="1" t="s">
        <v>7005</v>
      </c>
      <c r="H391" s="1" t="s">
        <v>8590</v>
      </c>
      <c r="I391" s="1" t="s">
        <v>10061</v>
      </c>
      <c r="J391" s="1"/>
      <c r="K391" s="1" t="s">
        <v>13929</v>
      </c>
      <c r="L391" s="1" t="s">
        <v>389</v>
      </c>
      <c r="M391" s="1" t="s">
        <v>11787</v>
      </c>
      <c r="N391" s="1" t="s">
        <v>13069</v>
      </c>
      <c r="O391" s="1" t="s">
        <v>389</v>
      </c>
      <c r="P391" s="1" t="s">
        <v>14021</v>
      </c>
      <c r="Q391" s="1" t="s">
        <v>14021</v>
      </c>
      <c r="R391" s="1" t="s">
        <v>13893</v>
      </c>
      <c r="S391" s="1" t="s">
        <v>389</v>
      </c>
      <c r="T391" s="1"/>
      <c r="U391" s="1"/>
      <c r="V391" s="1" t="s">
        <v>13905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5434</v>
      </c>
      <c r="G392" s="1" t="s">
        <v>7006</v>
      </c>
      <c r="H392" s="1" t="s">
        <v>8591</v>
      </c>
      <c r="I392" s="1" t="s">
        <v>10151</v>
      </c>
      <c r="J392" s="1"/>
      <c r="K392" s="1" t="s">
        <v>13929</v>
      </c>
      <c r="L392" s="1" t="s">
        <v>390</v>
      </c>
      <c r="M392" s="1" t="s">
        <v>11788</v>
      </c>
      <c r="N392" s="1" t="s">
        <v>13069</v>
      </c>
      <c r="O392" s="1" t="s">
        <v>390</v>
      </c>
      <c r="P392" s="1" t="s">
        <v>14021</v>
      </c>
      <c r="Q392" s="1" t="s">
        <v>14021</v>
      </c>
      <c r="R392" s="1" t="s">
        <v>13893</v>
      </c>
      <c r="S392" s="1" t="s">
        <v>390</v>
      </c>
      <c r="T392" s="1"/>
      <c r="U392" s="1"/>
      <c r="V392" s="1" t="s">
        <v>13905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5435</v>
      </c>
      <c r="G393" s="1" t="s">
        <v>7007</v>
      </c>
      <c r="H393" s="1" t="s">
        <v>8592</v>
      </c>
      <c r="I393" s="1" t="s">
        <v>10152</v>
      </c>
      <c r="J393" s="1"/>
      <c r="K393" s="1" t="s">
        <v>13929</v>
      </c>
      <c r="L393" s="1" t="s">
        <v>391</v>
      </c>
      <c r="M393" s="1" t="s">
        <v>11789</v>
      </c>
      <c r="N393" s="1" t="s">
        <v>13069</v>
      </c>
      <c r="O393" s="1" t="s">
        <v>391</v>
      </c>
      <c r="P393" s="1" t="s">
        <v>14021</v>
      </c>
      <c r="Q393" s="1" t="s">
        <v>14021</v>
      </c>
      <c r="R393" s="1" t="s">
        <v>13893</v>
      </c>
      <c r="S393" s="1" t="s">
        <v>391</v>
      </c>
      <c r="T393" s="1"/>
      <c r="U393" s="1"/>
      <c r="V393" s="1" t="s">
        <v>13905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5436</v>
      </c>
      <c r="G394" s="1" t="s">
        <v>7008</v>
      </c>
      <c r="H394" s="1" t="s">
        <v>8593</v>
      </c>
      <c r="I394" s="1" t="s">
        <v>10153</v>
      </c>
      <c r="J394" s="1"/>
      <c r="K394" s="1" t="s">
        <v>13929</v>
      </c>
      <c r="L394" s="1" t="s">
        <v>392</v>
      </c>
      <c r="M394" s="1" t="s">
        <v>11790</v>
      </c>
      <c r="N394" s="1" t="s">
        <v>13069</v>
      </c>
      <c r="O394" s="1" t="s">
        <v>392</v>
      </c>
      <c r="P394" s="1" t="s">
        <v>14021</v>
      </c>
      <c r="Q394" s="1" t="s">
        <v>14021</v>
      </c>
      <c r="R394" s="1" t="s">
        <v>13893</v>
      </c>
      <c r="S394" s="1" t="s">
        <v>392</v>
      </c>
      <c r="T394" s="1"/>
      <c r="U394" s="1"/>
      <c r="V394" s="1" t="s">
        <v>13905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5437</v>
      </c>
      <c r="G395" s="1" t="s">
        <v>7009</v>
      </c>
      <c r="H395" s="1" t="s">
        <v>8594</v>
      </c>
      <c r="I395" s="1" t="s">
        <v>10154</v>
      </c>
      <c r="J395" s="1"/>
      <c r="K395" s="1" t="s">
        <v>13929</v>
      </c>
      <c r="L395" s="1" t="s">
        <v>393</v>
      </c>
      <c r="M395" s="1" t="s">
        <v>11791</v>
      </c>
      <c r="N395" s="1" t="s">
        <v>13069</v>
      </c>
      <c r="O395" s="1" t="s">
        <v>393</v>
      </c>
      <c r="P395" s="1" t="s">
        <v>14021</v>
      </c>
      <c r="Q395" s="1" t="s">
        <v>14021</v>
      </c>
      <c r="R395" s="1" t="s">
        <v>13893</v>
      </c>
      <c r="S395" s="1" t="s">
        <v>393</v>
      </c>
      <c r="T395" s="1"/>
      <c r="U395" s="1"/>
      <c r="V395" s="1" t="s">
        <v>13905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5438</v>
      </c>
      <c r="G396" s="1" t="s">
        <v>7010</v>
      </c>
      <c r="H396" s="1" t="s">
        <v>8595</v>
      </c>
      <c r="I396" s="1" t="s">
        <v>10155</v>
      </c>
      <c r="J396" s="1"/>
      <c r="K396" s="1" t="s">
        <v>13929</v>
      </c>
      <c r="L396" s="1" t="s">
        <v>394</v>
      </c>
      <c r="M396" s="1" t="s">
        <v>11792</v>
      </c>
      <c r="N396" s="1" t="s">
        <v>13069</v>
      </c>
      <c r="O396" s="1" t="s">
        <v>394</v>
      </c>
      <c r="P396" s="1" t="s">
        <v>14021</v>
      </c>
      <c r="Q396" s="1" t="s">
        <v>14021</v>
      </c>
      <c r="R396" s="1" t="s">
        <v>13893</v>
      </c>
      <c r="S396" s="1" t="s">
        <v>394</v>
      </c>
      <c r="T396" s="1"/>
      <c r="U396" s="1"/>
      <c r="V396" s="1" t="s">
        <v>13905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5439</v>
      </c>
      <c r="G397" s="1" t="s">
        <v>7011</v>
      </c>
      <c r="H397" s="1" t="s">
        <v>8596</v>
      </c>
      <c r="I397" s="1" t="s">
        <v>10156</v>
      </c>
      <c r="J397" s="1"/>
      <c r="K397" s="1" t="s">
        <v>13929</v>
      </c>
      <c r="L397" s="1" t="s">
        <v>395</v>
      </c>
      <c r="M397" s="1" t="s">
        <v>11793</v>
      </c>
      <c r="N397" s="1" t="s">
        <v>13069</v>
      </c>
      <c r="O397" s="1" t="s">
        <v>395</v>
      </c>
      <c r="P397" s="1" t="s">
        <v>14022</v>
      </c>
      <c r="Q397" s="1" t="s">
        <v>14534</v>
      </c>
      <c r="R397" s="1" t="s">
        <v>13893</v>
      </c>
      <c r="S397" s="1" t="s">
        <v>395</v>
      </c>
      <c r="T397" s="1" t="s">
        <v>15204</v>
      </c>
      <c r="U397" s="1"/>
      <c r="V397" s="1" t="s">
        <v>13905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5440</v>
      </c>
      <c r="G398" s="1" t="s">
        <v>7012</v>
      </c>
      <c r="H398" s="1" t="s">
        <v>8597</v>
      </c>
      <c r="I398" s="1" t="s">
        <v>10157</v>
      </c>
      <c r="J398" s="1"/>
      <c r="K398" s="1" t="s">
        <v>13929</v>
      </c>
      <c r="L398" s="1" t="s">
        <v>396</v>
      </c>
      <c r="M398" s="1" t="s">
        <v>11794</v>
      </c>
      <c r="N398" s="1" t="s">
        <v>13069</v>
      </c>
      <c r="O398" s="1" t="s">
        <v>396</v>
      </c>
      <c r="P398" s="1" t="s">
        <v>14022</v>
      </c>
      <c r="Q398" s="1" t="s">
        <v>14535</v>
      </c>
      <c r="R398" s="1" t="s">
        <v>13893</v>
      </c>
      <c r="S398" s="1" t="s">
        <v>396</v>
      </c>
      <c r="T398" s="1"/>
      <c r="U398" s="1"/>
      <c r="V398" s="1" t="s">
        <v>13905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5441</v>
      </c>
      <c r="G399" s="1" t="s">
        <v>7013</v>
      </c>
      <c r="H399" s="1" t="s">
        <v>8598</v>
      </c>
      <c r="I399" s="1" t="s">
        <v>10158</v>
      </c>
      <c r="J399" s="1"/>
      <c r="K399" s="1" t="s">
        <v>13929</v>
      </c>
      <c r="L399" s="1" t="s">
        <v>397</v>
      </c>
      <c r="M399" s="1" t="s">
        <v>11795</v>
      </c>
      <c r="N399" s="1" t="s">
        <v>13069</v>
      </c>
      <c r="O399" s="1" t="s">
        <v>397</v>
      </c>
      <c r="P399" s="1" t="s">
        <v>14022</v>
      </c>
      <c r="Q399" s="1" t="s">
        <v>14536</v>
      </c>
      <c r="R399" s="1" t="s">
        <v>13893</v>
      </c>
      <c r="S399" s="1" t="s">
        <v>397</v>
      </c>
      <c r="T399" s="1"/>
      <c r="U399" s="1"/>
      <c r="V399" s="1" t="s">
        <v>13905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5442</v>
      </c>
      <c r="G400" s="1" t="s">
        <v>7014</v>
      </c>
      <c r="H400" s="1" t="s">
        <v>8599</v>
      </c>
      <c r="I400" s="1" t="s">
        <v>10159</v>
      </c>
      <c r="J400" s="1"/>
      <c r="K400" s="1" t="s">
        <v>13929</v>
      </c>
      <c r="L400" s="1" t="s">
        <v>398</v>
      </c>
      <c r="M400" s="1" t="s">
        <v>11796</v>
      </c>
      <c r="N400" s="1" t="s">
        <v>13069</v>
      </c>
      <c r="O400" s="1" t="s">
        <v>398</v>
      </c>
      <c r="P400" s="1" t="s">
        <v>14022</v>
      </c>
      <c r="Q400" s="1" t="s">
        <v>14537</v>
      </c>
      <c r="R400" s="1" t="s">
        <v>13893</v>
      </c>
      <c r="S400" s="1" t="s">
        <v>398</v>
      </c>
      <c r="T400" s="1"/>
      <c r="U400" s="1"/>
      <c r="V400" s="1" t="s">
        <v>13905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3786</v>
      </c>
      <c r="G401" s="1" t="s">
        <v>7015</v>
      </c>
      <c r="H401" s="1" t="s">
        <v>8600</v>
      </c>
      <c r="I401" s="1" t="s">
        <v>10160</v>
      </c>
      <c r="J401" s="1"/>
      <c r="K401" s="1" t="s">
        <v>13929</v>
      </c>
      <c r="L401" s="1" t="s">
        <v>399</v>
      </c>
      <c r="M401" s="1" t="s">
        <v>11797</v>
      </c>
      <c r="N401" s="1" t="s">
        <v>13069</v>
      </c>
      <c r="O401" s="1" t="s">
        <v>399</v>
      </c>
      <c r="P401" s="1" t="s">
        <v>14023</v>
      </c>
      <c r="Q401" s="1" t="s">
        <v>14023</v>
      </c>
      <c r="R401" s="1" t="s">
        <v>13893</v>
      </c>
      <c r="S401" s="1" t="s">
        <v>399</v>
      </c>
      <c r="T401" s="1"/>
      <c r="U401" s="1" t="s">
        <v>15411</v>
      </c>
      <c r="V401" s="1" t="s">
        <v>13905</v>
      </c>
      <c r="W401" s="1" t="s">
        <v>399</v>
      </c>
      <c r="X401" s="1"/>
      <c r="Y401" t="s">
        <v>15695</v>
      </c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5443</v>
      </c>
      <c r="G402" s="1" t="s">
        <v>7016</v>
      </c>
      <c r="H402" s="1" t="s">
        <v>8601</v>
      </c>
      <c r="I402" s="1" t="s">
        <v>10161</v>
      </c>
      <c r="J402" s="1"/>
      <c r="K402" s="1" t="s">
        <v>13929</v>
      </c>
      <c r="L402" s="1" t="s">
        <v>400</v>
      </c>
      <c r="M402" s="1" t="s">
        <v>11798</v>
      </c>
      <c r="N402" s="1" t="s">
        <v>13069</v>
      </c>
      <c r="O402" s="1" t="s">
        <v>400</v>
      </c>
      <c r="P402" s="1" t="s">
        <v>14023</v>
      </c>
      <c r="Q402" s="1" t="s">
        <v>14023</v>
      </c>
      <c r="R402" s="1" t="s">
        <v>13893</v>
      </c>
      <c r="S402" s="1" t="s">
        <v>400</v>
      </c>
      <c r="T402" s="1"/>
      <c r="U402" s="1"/>
      <c r="V402" s="1" t="s">
        <v>13905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5444</v>
      </c>
      <c r="G403" s="1" t="s">
        <v>7017</v>
      </c>
      <c r="H403" s="1" t="s">
        <v>8602</v>
      </c>
      <c r="I403" s="1" t="s">
        <v>10162</v>
      </c>
      <c r="J403" s="1"/>
      <c r="K403" s="1" t="s">
        <v>13929</v>
      </c>
      <c r="L403" s="1" t="s">
        <v>401</v>
      </c>
      <c r="M403" s="1" t="s">
        <v>11799</v>
      </c>
      <c r="N403" s="1" t="s">
        <v>13069</v>
      </c>
      <c r="O403" s="1" t="s">
        <v>401</v>
      </c>
      <c r="P403" s="1" t="s">
        <v>14023</v>
      </c>
      <c r="Q403" s="1" t="s">
        <v>14023</v>
      </c>
      <c r="R403" s="1" t="s">
        <v>13893</v>
      </c>
      <c r="S403" s="1" t="s">
        <v>401</v>
      </c>
      <c r="T403" s="1"/>
      <c r="U403" s="1"/>
      <c r="V403" s="1" t="s">
        <v>13905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5445</v>
      </c>
      <c r="G404" s="1" t="s">
        <v>7018</v>
      </c>
      <c r="H404" s="1" t="s">
        <v>8603</v>
      </c>
      <c r="I404" s="1" t="s">
        <v>10163</v>
      </c>
      <c r="J404" s="1"/>
      <c r="K404" s="1" t="s">
        <v>13929</v>
      </c>
      <c r="L404" s="1" t="s">
        <v>402</v>
      </c>
      <c r="M404" s="1" t="s">
        <v>11800</v>
      </c>
      <c r="N404" s="1" t="s">
        <v>13069</v>
      </c>
      <c r="O404" s="1" t="s">
        <v>402</v>
      </c>
      <c r="P404" s="1" t="s">
        <v>14023</v>
      </c>
      <c r="Q404" s="1" t="s">
        <v>14023</v>
      </c>
      <c r="R404" s="1" t="s">
        <v>13893</v>
      </c>
      <c r="S404" s="1" t="s">
        <v>402</v>
      </c>
      <c r="T404" s="1"/>
      <c r="U404" s="1"/>
      <c r="V404" s="1" t="s">
        <v>13905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5446</v>
      </c>
      <c r="G405" s="1" t="s">
        <v>7019</v>
      </c>
      <c r="H405" s="1" t="s">
        <v>8604</v>
      </c>
      <c r="I405" s="1" t="s">
        <v>10164</v>
      </c>
      <c r="J405" s="1"/>
      <c r="K405" s="1" t="s">
        <v>13929</v>
      </c>
      <c r="L405" s="1" t="s">
        <v>403</v>
      </c>
      <c r="M405" s="1" t="s">
        <v>11801</v>
      </c>
      <c r="N405" s="1" t="s">
        <v>13069</v>
      </c>
      <c r="O405" s="1" t="s">
        <v>403</v>
      </c>
      <c r="P405" s="1" t="s">
        <v>14024</v>
      </c>
      <c r="Q405" s="1" t="s">
        <v>14538</v>
      </c>
      <c r="R405" s="1" t="s">
        <v>13893</v>
      </c>
      <c r="S405" s="1" t="s">
        <v>403</v>
      </c>
      <c r="T405" s="1" t="s">
        <v>15205</v>
      </c>
      <c r="U405" s="1"/>
      <c r="V405" s="1" t="s">
        <v>13905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5447</v>
      </c>
      <c r="G406" s="1" t="s">
        <v>7020</v>
      </c>
      <c r="H406" s="1" t="s">
        <v>8605</v>
      </c>
      <c r="I406" s="1" t="s">
        <v>10165</v>
      </c>
      <c r="J406" s="1"/>
      <c r="K406" s="1" t="s">
        <v>13929</v>
      </c>
      <c r="L406" s="1" t="s">
        <v>404</v>
      </c>
      <c r="M406" s="1" t="s">
        <v>11802</v>
      </c>
      <c r="N406" s="1" t="s">
        <v>13069</v>
      </c>
      <c r="O406" s="1" t="s">
        <v>404</v>
      </c>
      <c r="P406" s="1" t="s">
        <v>14024</v>
      </c>
      <c r="Q406" s="1" t="s">
        <v>14539</v>
      </c>
      <c r="R406" s="1" t="s">
        <v>13893</v>
      </c>
      <c r="S406" s="1" t="s">
        <v>404</v>
      </c>
      <c r="T406" s="1"/>
      <c r="U406" s="1"/>
      <c r="V406" s="1" t="s">
        <v>13905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5448</v>
      </c>
      <c r="G407" s="1" t="s">
        <v>7021</v>
      </c>
      <c r="H407" s="1" t="s">
        <v>8606</v>
      </c>
      <c r="I407" s="1" t="s">
        <v>10166</v>
      </c>
      <c r="J407" s="1"/>
      <c r="K407" s="1" t="s">
        <v>13929</v>
      </c>
      <c r="L407" s="1" t="s">
        <v>405</v>
      </c>
      <c r="M407" s="1" t="s">
        <v>11803</v>
      </c>
      <c r="N407" s="1" t="s">
        <v>13069</v>
      </c>
      <c r="O407" s="1" t="s">
        <v>405</v>
      </c>
      <c r="P407" s="1" t="s">
        <v>14024</v>
      </c>
      <c r="Q407" s="1" t="s">
        <v>14540</v>
      </c>
      <c r="R407" s="1" t="s">
        <v>13893</v>
      </c>
      <c r="S407" s="1" t="s">
        <v>405</v>
      </c>
      <c r="T407" s="1"/>
      <c r="U407" s="1"/>
      <c r="V407" s="1" t="s">
        <v>13905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5449</v>
      </c>
      <c r="G408" s="1" t="s">
        <v>7022</v>
      </c>
      <c r="H408" s="1" t="s">
        <v>8607</v>
      </c>
      <c r="I408" s="1" t="s">
        <v>10167</v>
      </c>
      <c r="J408" s="1"/>
      <c r="K408" s="1" t="s">
        <v>13929</v>
      </c>
      <c r="L408" s="1" t="s">
        <v>406</v>
      </c>
      <c r="M408" s="1" t="s">
        <v>11804</v>
      </c>
      <c r="N408" s="1" t="s">
        <v>13069</v>
      </c>
      <c r="O408" s="1" t="s">
        <v>406</v>
      </c>
      <c r="P408" s="1" t="s">
        <v>14024</v>
      </c>
      <c r="Q408" s="1" t="s">
        <v>14541</v>
      </c>
      <c r="R408" s="1" t="s">
        <v>13893</v>
      </c>
      <c r="S408" s="1" t="s">
        <v>406</v>
      </c>
      <c r="T408" s="1"/>
      <c r="U408" s="1"/>
      <c r="V408" s="1" t="s">
        <v>13905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5450</v>
      </c>
      <c r="G409" s="1" t="s">
        <v>7023</v>
      </c>
      <c r="H409" s="1" t="s">
        <v>8608</v>
      </c>
      <c r="I409" s="1" t="s">
        <v>9912</v>
      </c>
      <c r="J409" s="1"/>
      <c r="K409" s="1" t="s">
        <v>13929</v>
      </c>
      <c r="L409" s="1" t="s">
        <v>407</v>
      </c>
      <c r="M409" s="1" t="s">
        <v>11805</v>
      </c>
      <c r="N409" s="1" t="s">
        <v>13069</v>
      </c>
      <c r="O409" s="1" t="s">
        <v>407</v>
      </c>
      <c r="P409" s="1" t="s">
        <v>14024</v>
      </c>
      <c r="Q409" s="1" t="s">
        <v>14542</v>
      </c>
      <c r="R409" s="1" t="s">
        <v>13893</v>
      </c>
      <c r="S409" s="1" t="s">
        <v>407</v>
      </c>
      <c r="T409" s="1"/>
      <c r="U409" s="1"/>
      <c r="V409" s="1" t="s">
        <v>13905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5451</v>
      </c>
      <c r="G410" s="1" t="s">
        <v>7024</v>
      </c>
      <c r="H410" s="1" t="s">
        <v>8609</v>
      </c>
      <c r="I410" s="1" t="s">
        <v>10168</v>
      </c>
      <c r="J410" s="1"/>
      <c r="K410" s="1" t="s">
        <v>13929</v>
      </c>
      <c r="L410" s="1" t="s">
        <v>408</v>
      </c>
      <c r="M410" s="1" t="s">
        <v>11806</v>
      </c>
      <c r="N410" s="1" t="s">
        <v>13069</v>
      </c>
      <c r="O410" s="1" t="s">
        <v>408</v>
      </c>
      <c r="P410" s="1" t="s">
        <v>14024</v>
      </c>
      <c r="Q410" s="1" t="s">
        <v>14543</v>
      </c>
      <c r="R410" s="1" t="s">
        <v>13893</v>
      </c>
      <c r="S410" s="1" t="s">
        <v>408</v>
      </c>
      <c r="T410" s="1"/>
      <c r="U410" s="1"/>
      <c r="V410" s="1" t="s">
        <v>13905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5452</v>
      </c>
      <c r="G411" s="1" t="s">
        <v>7025</v>
      </c>
      <c r="H411" s="1" t="s">
        <v>8610</v>
      </c>
      <c r="I411" s="1" t="s">
        <v>10169</v>
      </c>
      <c r="J411" s="1"/>
      <c r="K411" s="1" t="s">
        <v>13929</v>
      </c>
      <c r="L411" s="1" t="s">
        <v>409</v>
      </c>
      <c r="M411" s="1" t="s">
        <v>11807</v>
      </c>
      <c r="N411" s="1" t="s">
        <v>13069</v>
      </c>
      <c r="O411" s="1" t="s">
        <v>409</v>
      </c>
      <c r="P411" s="1" t="s">
        <v>14024</v>
      </c>
      <c r="Q411" s="1" t="s">
        <v>14544</v>
      </c>
      <c r="R411" s="1" t="s">
        <v>13893</v>
      </c>
      <c r="S411" s="1" t="s">
        <v>409</v>
      </c>
      <c r="T411" s="1"/>
      <c r="U411" s="1"/>
      <c r="V411" s="1" t="s">
        <v>13905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5453</v>
      </c>
      <c r="G412" s="1" t="s">
        <v>7026</v>
      </c>
      <c r="H412" s="1" t="s">
        <v>8611</v>
      </c>
      <c r="I412" s="1" t="s">
        <v>10170</v>
      </c>
      <c r="J412" s="1"/>
      <c r="K412" s="1" t="s">
        <v>13929</v>
      </c>
      <c r="L412" s="1" t="s">
        <v>410</v>
      </c>
      <c r="M412" s="1" t="s">
        <v>11808</v>
      </c>
      <c r="N412" s="1" t="s">
        <v>13069</v>
      </c>
      <c r="O412" s="1" t="s">
        <v>410</v>
      </c>
      <c r="P412" s="1" t="s">
        <v>14025</v>
      </c>
      <c r="Q412" s="1" t="s">
        <v>14025</v>
      </c>
      <c r="R412" s="1" t="s">
        <v>13893</v>
      </c>
      <c r="S412" s="1" t="s">
        <v>410</v>
      </c>
      <c r="T412" s="1"/>
      <c r="U412" s="1" t="s">
        <v>15412</v>
      </c>
      <c r="V412" s="1" t="s">
        <v>13905</v>
      </c>
      <c r="W412" s="1" t="s">
        <v>410</v>
      </c>
      <c r="X412" s="1" t="s">
        <v>15591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5454</v>
      </c>
      <c r="G413" s="1" t="s">
        <v>7027</v>
      </c>
      <c r="H413" s="1" t="s">
        <v>8612</v>
      </c>
      <c r="I413" s="1" t="s">
        <v>10171</v>
      </c>
      <c r="J413" s="1"/>
      <c r="K413" s="1" t="s">
        <v>13929</v>
      </c>
      <c r="L413" s="1" t="s">
        <v>411</v>
      </c>
      <c r="M413" s="1" t="s">
        <v>11809</v>
      </c>
      <c r="N413" s="1" t="s">
        <v>13069</v>
      </c>
      <c r="O413" s="1" t="s">
        <v>411</v>
      </c>
      <c r="P413" s="1" t="s">
        <v>14025</v>
      </c>
      <c r="Q413" s="1" t="s">
        <v>14025</v>
      </c>
      <c r="R413" s="1" t="s">
        <v>13893</v>
      </c>
      <c r="S413" s="1" t="s">
        <v>411</v>
      </c>
      <c r="T413" s="1"/>
      <c r="U413" s="1"/>
      <c r="V413" s="1" t="s">
        <v>13905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5455</v>
      </c>
      <c r="G414" s="1" t="s">
        <v>7028</v>
      </c>
      <c r="H414" s="1" t="s">
        <v>8613</v>
      </c>
      <c r="I414" s="1" t="s">
        <v>9786</v>
      </c>
      <c r="J414" s="1"/>
      <c r="K414" s="1" t="s">
        <v>13929</v>
      </c>
      <c r="L414" s="1" t="s">
        <v>412</v>
      </c>
      <c r="M414" s="1" t="s">
        <v>11810</v>
      </c>
      <c r="N414" s="1" t="s">
        <v>13069</v>
      </c>
      <c r="O414" s="1" t="s">
        <v>412</v>
      </c>
      <c r="P414" s="1" t="s">
        <v>14025</v>
      </c>
      <c r="Q414" s="1" t="s">
        <v>14025</v>
      </c>
      <c r="R414" s="1" t="s">
        <v>13893</v>
      </c>
      <c r="S414" s="1" t="s">
        <v>412</v>
      </c>
      <c r="T414" s="1"/>
      <c r="U414" s="1"/>
      <c r="V414" s="1" t="s">
        <v>13905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5456</v>
      </c>
      <c r="G415" s="1" t="s">
        <v>7029</v>
      </c>
      <c r="H415" s="1" t="s">
        <v>8614</v>
      </c>
      <c r="I415" s="1" t="s">
        <v>10172</v>
      </c>
      <c r="J415" s="1"/>
      <c r="K415" s="1" t="s">
        <v>13929</v>
      </c>
      <c r="L415" s="1" t="s">
        <v>413</v>
      </c>
      <c r="M415" s="1" t="s">
        <v>11811</v>
      </c>
      <c r="N415" s="1" t="s">
        <v>13069</v>
      </c>
      <c r="O415" s="1" t="s">
        <v>413</v>
      </c>
      <c r="P415" s="1" t="s">
        <v>14025</v>
      </c>
      <c r="Q415" s="1" t="s">
        <v>14025</v>
      </c>
      <c r="R415" s="1" t="s">
        <v>13893</v>
      </c>
      <c r="S415" s="1" t="s">
        <v>413</v>
      </c>
      <c r="T415" s="1"/>
      <c r="U415" s="1"/>
      <c r="V415" s="1" t="s">
        <v>13905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5457</v>
      </c>
      <c r="G416" s="1" t="s">
        <v>7030</v>
      </c>
      <c r="H416" s="1" t="s">
        <v>8615</v>
      </c>
      <c r="I416" s="1" t="s">
        <v>10173</v>
      </c>
      <c r="J416" s="1"/>
      <c r="K416" s="1" t="s">
        <v>13929</v>
      </c>
      <c r="L416" s="1" t="s">
        <v>414</v>
      </c>
      <c r="M416" s="1" t="s">
        <v>11812</v>
      </c>
      <c r="N416" s="1" t="s">
        <v>13069</v>
      </c>
      <c r="O416" s="1" t="s">
        <v>414</v>
      </c>
      <c r="P416" s="1" t="s">
        <v>14025</v>
      </c>
      <c r="Q416" s="1" t="s">
        <v>14025</v>
      </c>
      <c r="R416" s="1" t="s">
        <v>13893</v>
      </c>
      <c r="S416" s="1" t="s">
        <v>414</v>
      </c>
      <c r="T416" s="1"/>
      <c r="U416" s="1"/>
      <c r="V416" s="1" t="s">
        <v>13905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5458</v>
      </c>
      <c r="G417" s="1" t="s">
        <v>7031</v>
      </c>
      <c r="H417" s="1" t="s">
        <v>8605</v>
      </c>
      <c r="I417" s="1" t="s">
        <v>10174</v>
      </c>
      <c r="J417" s="1"/>
      <c r="K417" s="1" t="s">
        <v>13929</v>
      </c>
      <c r="L417" s="1" t="s">
        <v>415</v>
      </c>
      <c r="M417" s="1" t="s">
        <v>11813</v>
      </c>
      <c r="N417" s="1" t="s">
        <v>13069</v>
      </c>
      <c r="O417" s="1" t="s">
        <v>415</v>
      </c>
      <c r="P417" s="1" t="s">
        <v>14025</v>
      </c>
      <c r="Q417" s="1" t="s">
        <v>14025</v>
      </c>
      <c r="R417" s="1" t="s">
        <v>13893</v>
      </c>
      <c r="S417" s="1" t="s">
        <v>415</v>
      </c>
      <c r="T417" s="1"/>
      <c r="U417" s="1"/>
      <c r="V417" s="1" t="s">
        <v>13905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7032</v>
      </c>
      <c r="H418" s="1" t="s">
        <v>8616</v>
      </c>
      <c r="I418" s="1" t="s">
        <v>10175</v>
      </c>
      <c r="J418" s="1"/>
      <c r="K418" s="1" t="s">
        <v>13929</v>
      </c>
      <c r="L418" s="1" t="s">
        <v>416</v>
      </c>
      <c r="M418" s="1" t="s">
        <v>11814</v>
      </c>
      <c r="N418" s="1" t="s">
        <v>13069</v>
      </c>
      <c r="O418" s="1" t="s">
        <v>416</v>
      </c>
      <c r="P418" s="1" t="s">
        <v>14025</v>
      </c>
      <c r="Q418" s="1" t="s">
        <v>14025</v>
      </c>
      <c r="R418" s="1" t="s">
        <v>13893</v>
      </c>
      <c r="S418" s="1" t="s">
        <v>416</v>
      </c>
      <c r="T418" s="1"/>
      <c r="U418" s="1"/>
      <c r="V418" s="1" t="s">
        <v>13905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5460</v>
      </c>
      <c r="G419" s="1" t="s">
        <v>7033</v>
      </c>
      <c r="H419" s="1" t="s">
        <v>8617</v>
      </c>
      <c r="I419" s="1" t="s">
        <v>10176</v>
      </c>
      <c r="J419" s="1"/>
      <c r="K419" s="1" t="s">
        <v>13929</v>
      </c>
      <c r="L419" s="1" t="s">
        <v>417</v>
      </c>
      <c r="M419" s="1" t="s">
        <v>11815</v>
      </c>
      <c r="N419" s="1" t="s">
        <v>13069</v>
      </c>
      <c r="O419" s="1" t="s">
        <v>417</v>
      </c>
      <c r="P419" s="1" t="s">
        <v>14025</v>
      </c>
      <c r="Q419" s="1" t="s">
        <v>14025</v>
      </c>
      <c r="R419" s="1" t="s">
        <v>13893</v>
      </c>
      <c r="S419" s="1" t="s">
        <v>417</v>
      </c>
      <c r="T419" s="1"/>
      <c r="U419" s="1"/>
      <c r="V419" s="1" t="s">
        <v>13905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5461</v>
      </c>
      <c r="G420" s="1" t="s">
        <v>7034</v>
      </c>
      <c r="H420" s="1" t="s">
        <v>8618</v>
      </c>
      <c r="I420" s="1" t="s">
        <v>10177</v>
      </c>
      <c r="J420" s="1"/>
      <c r="K420" s="1" t="s">
        <v>13929</v>
      </c>
      <c r="L420" s="1" t="s">
        <v>418</v>
      </c>
      <c r="M420" s="1" t="s">
        <v>11816</v>
      </c>
      <c r="N420" s="1" t="s">
        <v>13069</v>
      </c>
      <c r="O420" s="1" t="s">
        <v>418</v>
      </c>
      <c r="P420" s="1" t="s">
        <v>14025</v>
      </c>
      <c r="Q420" s="1" t="s">
        <v>14025</v>
      </c>
      <c r="R420" s="1" t="s">
        <v>13893</v>
      </c>
      <c r="S420" s="1" t="s">
        <v>418</v>
      </c>
      <c r="T420" s="1"/>
      <c r="U420" s="1"/>
      <c r="V420" s="1" t="s">
        <v>13905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3806</v>
      </c>
      <c r="G421" s="1" t="s">
        <v>7035</v>
      </c>
      <c r="H421" s="1" t="s">
        <v>8619</v>
      </c>
      <c r="I421" s="1" t="s">
        <v>10178</v>
      </c>
      <c r="J421" s="1"/>
      <c r="K421" s="1" t="s">
        <v>13929</v>
      </c>
      <c r="L421" s="1" t="s">
        <v>419</v>
      </c>
      <c r="M421" s="1" t="s">
        <v>11817</v>
      </c>
      <c r="N421" s="1" t="s">
        <v>13069</v>
      </c>
      <c r="O421" s="1" t="s">
        <v>419</v>
      </c>
      <c r="P421" s="1" t="s">
        <v>14026</v>
      </c>
      <c r="Q421" s="1" t="s">
        <v>14545</v>
      </c>
      <c r="R421" s="1" t="s">
        <v>13893</v>
      </c>
      <c r="S421" s="1" t="s">
        <v>419</v>
      </c>
      <c r="T421" s="1" t="s">
        <v>15206</v>
      </c>
      <c r="U421" s="1"/>
      <c r="V421" s="1" t="s">
        <v>13905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5462</v>
      </c>
      <c r="G422" s="1" t="s">
        <v>7036</v>
      </c>
      <c r="H422" s="1" t="s">
        <v>8620</v>
      </c>
      <c r="I422" s="1" t="s">
        <v>10179</v>
      </c>
      <c r="J422" s="1"/>
      <c r="K422" s="1" t="s">
        <v>13929</v>
      </c>
      <c r="L422" s="1" t="s">
        <v>420</v>
      </c>
      <c r="M422" s="1" t="s">
        <v>11818</v>
      </c>
      <c r="N422" s="1" t="s">
        <v>13069</v>
      </c>
      <c r="O422" s="1" t="s">
        <v>420</v>
      </c>
      <c r="P422" s="1" t="s">
        <v>14026</v>
      </c>
      <c r="Q422" s="1" t="s">
        <v>14546</v>
      </c>
      <c r="R422" s="1" t="s">
        <v>13893</v>
      </c>
      <c r="S422" s="1" t="s">
        <v>420</v>
      </c>
      <c r="T422" s="1"/>
      <c r="U422" s="1"/>
      <c r="V422" s="1" t="s">
        <v>13905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5463</v>
      </c>
      <c r="G423" s="1" t="s">
        <v>7037</v>
      </c>
      <c r="H423" s="1" t="s">
        <v>8621</v>
      </c>
      <c r="I423" s="1" t="s">
        <v>10180</v>
      </c>
      <c r="J423" s="1"/>
      <c r="K423" s="1" t="s">
        <v>13929</v>
      </c>
      <c r="L423" s="1" t="s">
        <v>421</v>
      </c>
      <c r="M423" s="1" t="s">
        <v>11819</v>
      </c>
      <c r="N423" s="1" t="s">
        <v>13069</v>
      </c>
      <c r="O423" s="1" t="s">
        <v>421</v>
      </c>
      <c r="P423" s="1" t="s">
        <v>14026</v>
      </c>
      <c r="Q423" s="1" t="s">
        <v>14547</v>
      </c>
      <c r="R423" s="1" t="s">
        <v>13893</v>
      </c>
      <c r="S423" s="1" t="s">
        <v>421</v>
      </c>
      <c r="T423" s="1"/>
      <c r="U423" s="1"/>
      <c r="V423" s="1" t="s">
        <v>13905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5464</v>
      </c>
      <c r="G424" s="1" t="s">
        <v>7038</v>
      </c>
      <c r="H424" s="1" t="s">
        <v>8622</v>
      </c>
      <c r="I424" s="1" t="s">
        <v>10181</v>
      </c>
      <c r="J424" s="1"/>
      <c r="K424" s="1" t="s">
        <v>13929</v>
      </c>
      <c r="L424" s="1" t="s">
        <v>422</v>
      </c>
      <c r="M424" s="1" t="s">
        <v>11820</v>
      </c>
      <c r="N424" s="1" t="s">
        <v>13069</v>
      </c>
      <c r="O424" s="1" t="s">
        <v>422</v>
      </c>
      <c r="P424" s="1" t="s">
        <v>14027</v>
      </c>
      <c r="Q424" s="1" t="s">
        <v>14027</v>
      </c>
      <c r="R424" s="1" t="s">
        <v>13893</v>
      </c>
      <c r="S424" s="1" t="s">
        <v>422</v>
      </c>
      <c r="T424" s="1"/>
      <c r="U424" s="1" t="s">
        <v>15413</v>
      </c>
      <c r="V424" s="1" t="s">
        <v>13905</v>
      </c>
      <c r="W424" s="1" t="s">
        <v>422</v>
      </c>
      <c r="X424" s="1"/>
      <c r="Y424" t="s">
        <v>15696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5465</v>
      </c>
      <c r="G425" s="1" t="s">
        <v>7039</v>
      </c>
      <c r="H425" s="1" t="s">
        <v>8623</v>
      </c>
      <c r="I425" s="1" t="s">
        <v>10110</v>
      </c>
      <c r="J425" s="1"/>
      <c r="K425" s="1" t="s">
        <v>13929</v>
      </c>
      <c r="L425" s="1" t="s">
        <v>423</v>
      </c>
      <c r="M425" s="1" t="s">
        <v>11821</v>
      </c>
      <c r="N425" s="1" t="s">
        <v>13069</v>
      </c>
      <c r="O425" s="1" t="s">
        <v>423</v>
      </c>
      <c r="P425" s="1" t="s">
        <v>14028</v>
      </c>
      <c r="Q425" s="1" t="s">
        <v>14548</v>
      </c>
      <c r="R425" s="1" t="s">
        <v>13893</v>
      </c>
      <c r="S425" s="1" t="s">
        <v>423</v>
      </c>
      <c r="T425" s="1" t="s">
        <v>15207</v>
      </c>
      <c r="U425" s="1"/>
      <c r="V425" s="1" t="s">
        <v>13905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5466</v>
      </c>
      <c r="G426" s="1" t="s">
        <v>7040</v>
      </c>
      <c r="H426" s="1" t="s">
        <v>8624</v>
      </c>
      <c r="I426" s="1" t="s">
        <v>10182</v>
      </c>
      <c r="J426" s="1"/>
      <c r="K426" s="1" t="s">
        <v>13929</v>
      </c>
      <c r="L426" s="1" t="s">
        <v>424</v>
      </c>
      <c r="M426" s="1" t="s">
        <v>11822</v>
      </c>
      <c r="N426" s="1" t="s">
        <v>13069</v>
      </c>
      <c r="O426" s="1" t="s">
        <v>424</v>
      </c>
      <c r="P426" s="1" t="s">
        <v>14028</v>
      </c>
      <c r="Q426" s="1" t="s">
        <v>14549</v>
      </c>
      <c r="R426" s="1" t="s">
        <v>13893</v>
      </c>
      <c r="S426" s="1" t="s">
        <v>424</v>
      </c>
      <c r="T426" s="1"/>
      <c r="U426" s="1"/>
      <c r="V426" s="1" t="s">
        <v>13905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3812</v>
      </c>
      <c r="G427" s="1" t="s">
        <v>7041</v>
      </c>
      <c r="H427" s="1" t="s">
        <v>8625</v>
      </c>
      <c r="I427" s="1" t="s">
        <v>10183</v>
      </c>
      <c r="J427" s="1"/>
      <c r="K427" s="1" t="s">
        <v>13929</v>
      </c>
      <c r="L427" s="1" t="s">
        <v>425</v>
      </c>
      <c r="M427" s="1" t="s">
        <v>11823</v>
      </c>
      <c r="N427" s="1" t="s">
        <v>13069</v>
      </c>
      <c r="O427" s="1" t="s">
        <v>425</v>
      </c>
      <c r="P427" s="1" t="s">
        <v>14028</v>
      </c>
      <c r="Q427" s="1" t="s">
        <v>14550</v>
      </c>
      <c r="R427" s="1" t="s">
        <v>13893</v>
      </c>
      <c r="S427" s="1" t="s">
        <v>425</v>
      </c>
      <c r="T427" s="1"/>
      <c r="U427" s="1"/>
      <c r="V427" s="1" t="s">
        <v>13905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5467</v>
      </c>
      <c r="G428" s="1" t="s">
        <v>7042</v>
      </c>
      <c r="H428" s="1" t="s">
        <v>8626</v>
      </c>
      <c r="I428" s="1" t="s">
        <v>10184</v>
      </c>
      <c r="J428" s="1"/>
      <c r="K428" s="1" t="s">
        <v>13929</v>
      </c>
      <c r="L428" s="1" t="s">
        <v>426</v>
      </c>
      <c r="M428" s="1" t="s">
        <v>11824</v>
      </c>
      <c r="N428" s="1" t="s">
        <v>13069</v>
      </c>
      <c r="O428" s="1" t="s">
        <v>426</v>
      </c>
      <c r="P428" s="1" t="s">
        <v>14029</v>
      </c>
      <c r="Q428" s="1" t="s">
        <v>14029</v>
      </c>
      <c r="R428" s="1" t="s">
        <v>13893</v>
      </c>
      <c r="S428" s="1" t="s">
        <v>426</v>
      </c>
      <c r="T428" s="1"/>
      <c r="U428" s="1" t="s">
        <v>15414</v>
      </c>
      <c r="V428" s="1" t="s">
        <v>13905</v>
      </c>
      <c r="W428" s="1" t="s">
        <v>426</v>
      </c>
      <c r="X428" s="1"/>
      <c r="Y428" t="s">
        <v>15697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5468</v>
      </c>
      <c r="G429" s="1" t="s">
        <v>7043</v>
      </c>
      <c r="H429" s="1" t="s">
        <v>8627</v>
      </c>
      <c r="I429" s="1" t="s">
        <v>10185</v>
      </c>
      <c r="J429" s="1"/>
      <c r="K429" s="1" t="s">
        <v>13929</v>
      </c>
      <c r="L429" s="1" t="s">
        <v>427</v>
      </c>
      <c r="M429" s="1" t="s">
        <v>11825</v>
      </c>
      <c r="N429" s="1" t="s">
        <v>13069</v>
      </c>
      <c r="O429" s="1" t="s">
        <v>427</v>
      </c>
      <c r="P429" s="1" t="s">
        <v>14029</v>
      </c>
      <c r="Q429" s="1" t="s">
        <v>14029</v>
      </c>
      <c r="R429" s="1" t="s">
        <v>13893</v>
      </c>
      <c r="S429" s="1" t="s">
        <v>427</v>
      </c>
      <c r="T429" s="1"/>
      <c r="U429" s="1"/>
      <c r="V429" s="1" t="s">
        <v>13905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5469</v>
      </c>
      <c r="G430" s="1" t="s">
        <v>7044</v>
      </c>
      <c r="H430" s="1" t="s">
        <v>8628</v>
      </c>
      <c r="I430" s="1" t="s">
        <v>10186</v>
      </c>
      <c r="J430" s="1"/>
      <c r="K430" s="1" t="s">
        <v>13929</v>
      </c>
      <c r="L430" s="1" t="s">
        <v>428</v>
      </c>
      <c r="M430" s="1" t="s">
        <v>11826</v>
      </c>
      <c r="N430" s="1" t="s">
        <v>13069</v>
      </c>
      <c r="O430" s="1" t="s">
        <v>428</v>
      </c>
      <c r="P430" s="1" t="s">
        <v>14029</v>
      </c>
      <c r="Q430" s="1" t="s">
        <v>14029</v>
      </c>
      <c r="R430" s="1" t="s">
        <v>13893</v>
      </c>
      <c r="S430" s="1" t="s">
        <v>428</v>
      </c>
      <c r="T430" s="1"/>
      <c r="U430" s="1"/>
      <c r="V430" s="1" t="s">
        <v>13905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5470</v>
      </c>
      <c r="G431" s="1" t="s">
        <v>7045</v>
      </c>
      <c r="H431" s="1" t="s">
        <v>8629</v>
      </c>
      <c r="I431" s="1" t="s">
        <v>10187</v>
      </c>
      <c r="J431" s="1"/>
      <c r="K431" s="1" t="s">
        <v>13929</v>
      </c>
      <c r="L431" s="1" t="s">
        <v>429</v>
      </c>
      <c r="M431" s="1" t="s">
        <v>11827</v>
      </c>
      <c r="N431" s="1" t="s">
        <v>13069</v>
      </c>
      <c r="O431" s="1" t="s">
        <v>429</v>
      </c>
      <c r="P431" s="1" t="s">
        <v>14029</v>
      </c>
      <c r="Q431" s="1" t="s">
        <v>14029</v>
      </c>
      <c r="R431" s="1" t="s">
        <v>13893</v>
      </c>
      <c r="S431" s="1" t="s">
        <v>429</v>
      </c>
      <c r="T431" s="1"/>
      <c r="U431" s="1"/>
      <c r="V431" s="1" t="s">
        <v>13905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5471</v>
      </c>
      <c r="G432" s="1" t="s">
        <v>7046</v>
      </c>
      <c r="H432" s="1" t="s">
        <v>8630</v>
      </c>
      <c r="I432" s="1" t="s">
        <v>10188</v>
      </c>
      <c r="J432" s="1"/>
      <c r="K432" s="1" t="s">
        <v>13929</v>
      </c>
      <c r="L432" s="1" t="s">
        <v>430</v>
      </c>
      <c r="M432" s="1" t="s">
        <v>11828</v>
      </c>
      <c r="N432" s="1" t="s">
        <v>13069</v>
      </c>
      <c r="O432" s="1" t="s">
        <v>430</v>
      </c>
      <c r="P432" s="1" t="s">
        <v>14030</v>
      </c>
      <c r="Q432" s="1" t="s">
        <v>14551</v>
      </c>
      <c r="R432" s="1" t="s">
        <v>13893</v>
      </c>
      <c r="S432" s="1" t="s">
        <v>430</v>
      </c>
      <c r="T432" s="1" t="s">
        <v>15208</v>
      </c>
      <c r="U432" s="1"/>
      <c r="V432" s="1" t="s">
        <v>13905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5472</v>
      </c>
      <c r="G433" s="1" t="s">
        <v>7047</v>
      </c>
      <c r="H433" s="1" t="s">
        <v>8631</v>
      </c>
      <c r="I433" s="1" t="s">
        <v>10189</v>
      </c>
      <c r="J433" s="1"/>
      <c r="K433" s="1" t="s">
        <v>13929</v>
      </c>
      <c r="L433" s="1" t="s">
        <v>431</v>
      </c>
      <c r="M433" s="1" t="s">
        <v>11829</v>
      </c>
      <c r="N433" s="1" t="s">
        <v>13069</v>
      </c>
      <c r="O433" s="1" t="s">
        <v>431</v>
      </c>
      <c r="P433" s="1" t="s">
        <v>14031</v>
      </c>
      <c r="Q433" s="1" t="s">
        <v>14031</v>
      </c>
      <c r="R433" s="1" t="s">
        <v>13893</v>
      </c>
      <c r="S433" s="1" t="s">
        <v>431</v>
      </c>
      <c r="T433" s="1"/>
      <c r="U433" s="1" t="s">
        <v>15415</v>
      </c>
      <c r="V433" s="1" t="s">
        <v>13905</v>
      </c>
      <c r="W433" s="1" t="s">
        <v>431</v>
      </c>
      <c r="X433" s="1"/>
      <c r="Y433" t="s">
        <v>15698</v>
      </c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5473</v>
      </c>
      <c r="G434" s="1" t="s">
        <v>7048</v>
      </c>
      <c r="H434" s="1" t="s">
        <v>8632</v>
      </c>
      <c r="I434" s="1" t="s">
        <v>10190</v>
      </c>
      <c r="J434" s="1"/>
      <c r="K434" s="1" t="s">
        <v>13929</v>
      </c>
      <c r="L434" s="1" t="s">
        <v>432</v>
      </c>
      <c r="M434" s="1" t="s">
        <v>11830</v>
      </c>
      <c r="N434" s="1" t="s">
        <v>13069</v>
      </c>
      <c r="O434" s="1" t="s">
        <v>432</v>
      </c>
      <c r="P434" s="1" t="s">
        <v>14032</v>
      </c>
      <c r="Q434" s="1" t="s">
        <v>14552</v>
      </c>
      <c r="R434" s="1" t="s">
        <v>13893</v>
      </c>
      <c r="S434" s="1" t="s">
        <v>432</v>
      </c>
      <c r="T434" s="1" t="s">
        <v>15209</v>
      </c>
      <c r="U434" s="1"/>
      <c r="V434" s="1" t="s">
        <v>13905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5474</v>
      </c>
      <c r="G435" s="1" t="s">
        <v>7049</v>
      </c>
      <c r="H435" s="1" t="s">
        <v>8633</v>
      </c>
      <c r="I435" s="1" t="s">
        <v>10191</v>
      </c>
      <c r="J435" s="1"/>
      <c r="K435" s="1" t="s">
        <v>13929</v>
      </c>
      <c r="L435" s="1" t="s">
        <v>433</v>
      </c>
      <c r="M435" s="1" t="s">
        <v>11831</v>
      </c>
      <c r="N435" s="1" t="s">
        <v>13069</v>
      </c>
      <c r="O435" s="1" t="s">
        <v>433</v>
      </c>
      <c r="P435" s="1" t="s">
        <v>14032</v>
      </c>
      <c r="Q435" s="1" t="s">
        <v>14553</v>
      </c>
      <c r="R435" s="1" t="s">
        <v>13893</v>
      </c>
      <c r="S435" s="1" t="s">
        <v>433</v>
      </c>
      <c r="T435" s="1"/>
      <c r="U435" s="1"/>
      <c r="V435" s="1" t="s">
        <v>13905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5475</v>
      </c>
      <c r="G436" s="1" t="s">
        <v>7050</v>
      </c>
      <c r="H436" s="1" t="s">
        <v>8634</v>
      </c>
      <c r="I436" s="1" t="s">
        <v>10192</v>
      </c>
      <c r="J436" s="1"/>
      <c r="K436" s="1" t="s">
        <v>13929</v>
      </c>
      <c r="L436" s="1" t="s">
        <v>434</v>
      </c>
      <c r="M436" s="1" t="s">
        <v>11832</v>
      </c>
      <c r="N436" s="1" t="s">
        <v>13069</v>
      </c>
      <c r="O436" s="1" t="s">
        <v>434</v>
      </c>
      <c r="P436" s="1" t="s">
        <v>14032</v>
      </c>
      <c r="Q436" s="1" t="s">
        <v>14554</v>
      </c>
      <c r="R436" s="1" t="s">
        <v>13893</v>
      </c>
      <c r="S436" s="1" t="s">
        <v>434</v>
      </c>
      <c r="T436" s="1"/>
      <c r="U436" s="1"/>
      <c r="V436" s="1" t="s">
        <v>13905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5476</v>
      </c>
      <c r="G437" s="1" t="s">
        <v>7051</v>
      </c>
      <c r="H437" s="1" t="s">
        <v>8602</v>
      </c>
      <c r="I437" s="1" t="s">
        <v>10193</v>
      </c>
      <c r="J437" s="1"/>
      <c r="K437" s="1" t="s">
        <v>13929</v>
      </c>
      <c r="L437" s="1" t="s">
        <v>435</v>
      </c>
      <c r="M437" s="1" t="s">
        <v>11833</v>
      </c>
      <c r="N437" s="1" t="s">
        <v>13069</v>
      </c>
      <c r="O437" s="1" t="s">
        <v>435</v>
      </c>
      <c r="P437" s="1" t="s">
        <v>14032</v>
      </c>
      <c r="Q437" s="1" t="s">
        <v>14555</v>
      </c>
      <c r="R437" s="1" t="s">
        <v>13893</v>
      </c>
      <c r="S437" s="1" t="s">
        <v>435</v>
      </c>
      <c r="T437" s="1"/>
      <c r="U437" s="1"/>
      <c r="V437" s="1" t="s">
        <v>13905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5477</v>
      </c>
      <c r="G438" s="1" t="s">
        <v>7052</v>
      </c>
      <c r="H438" s="1" t="s">
        <v>8635</v>
      </c>
      <c r="I438" s="1" t="s">
        <v>10194</v>
      </c>
      <c r="J438" s="1"/>
      <c r="K438" s="1" t="s">
        <v>13929</v>
      </c>
      <c r="L438" s="1" t="s">
        <v>436</v>
      </c>
      <c r="M438" s="1" t="s">
        <v>11834</v>
      </c>
      <c r="N438" s="1" t="s">
        <v>13069</v>
      </c>
      <c r="O438" s="1" t="s">
        <v>436</v>
      </c>
      <c r="P438" s="1" t="s">
        <v>14032</v>
      </c>
      <c r="Q438" s="1" t="s">
        <v>14556</v>
      </c>
      <c r="R438" s="1" t="s">
        <v>13893</v>
      </c>
      <c r="S438" s="1" t="s">
        <v>436</v>
      </c>
      <c r="T438" s="1"/>
      <c r="U438" s="1"/>
      <c r="V438" s="1" t="s">
        <v>13905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5478</v>
      </c>
      <c r="G439" s="1" t="s">
        <v>7053</v>
      </c>
      <c r="H439" s="1" t="s">
        <v>8636</v>
      </c>
      <c r="I439" s="1" t="s">
        <v>10195</v>
      </c>
      <c r="J439" s="1"/>
      <c r="K439" s="1" t="s">
        <v>13929</v>
      </c>
      <c r="L439" s="1" t="s">
        <v>437</v>
      </c>
      <c r="M439" s="1" t="s">
        <v>11835</v>
      </c>
      <c r="N439" s="1" t="s">
        <v>13069</v>
      </c>
      <c r="O439" s="1" t="s">
        <v>437</v>
      </c>
      <c r="P439" s="1" t="s">
        <v>14032</v>
      </c>
      <c r="Q439" s="1" t="s">
        <v>14557</v>
      </c>
      <c r="R439" s="1" t="s">
        <v>13893</v>
      </c>
      <c r="S439" s="1" t="s">
        <v>437</v>
      </c>
      <c r="T439" s="1"/>
      <c r="U439" s="1"/>
      <c r="V439" s="1" t="s">
        <v>13905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5479</v>
      </c>
      <c r="G440" s="1" t="s">
        <v>7054</v>
      </c>
      <c r="H440" s="1" t="s">
        <v>8637</v>
      </c>
      <c r="I440" s="1" t="s">
        <v>10196</v>
      </c>
      <c r="J440" s="1"/>
      <c r="K440" s="1" t="s">
        <v>13929</v>
      </c>
      <c r="L440" s="1" t="s">
        <v>438</v>
      </c>
      <c r="M440" s="1" t="s">
        <v>11836</v>
      </c>
      <c r="N440" s="1" t="s">
        <v>13069</v>
      </c>
      <c r="O440" s="1" t="s">
        <v>438</v>
      </c>
      <c r="P440" s="1" t="s">
        <v>14032</v>
      </c>
      <c r="Q440" s="1" t="s">
        <v>14558</v>
      </c>
      <c r="R440" s="1" t="s">
        <v>13893</v>
      </c>
      <c r="S440" s="1" t="s">
        <v>438</v>
      </c>
      <c r="T440" s="1"/>
      <c r="U440" s="1"/>
      <c r="V440" s="1" t="s">
        <v>13905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5480</v>
      </c>
      <c r="G441" s="1" t="s">
        <v>7055</v>
      </c>
      <c r="H441" s="1" t="s">
        <v>8595</v>
      </c>
      <c r="I441" s="1" t="s">
        <v>10197</v>
      </c>
      <c r="J441" s="1"/>
      <c r="K441" s="1" t="s">
        <v>13929</v>
      </c>
      <c r="L441" s="1" t="s">
        <v>439</v>
      </c>
      <c r="M441" s="1" t="s">
        <v>11837</v>
      </c>
      <c r="N441" s="1" t="s">
        <v>13069</v>
      </c>
      <c r="O441" s="1" t="s">
        <v>439</v>
      </c>
      <c r="P441" s="1" t="s">
        <v>14033</v>
      </c>
      <c r="Q441" s="1" t="s">
        <v>14033</v>
      </c>
      <c r="R441" s="1" t="s">
        <v>13893</v>
      </c>
      <c r="S441" s="1" t="s">
        <v>439</v>
      </c>
      <c r="T441" s="1"/>
      <c r="U441" s="1" t="s">
        <v>15416</v>
      </c>
      <c r="V441" s="1" t="s">
        <v>13905</v>
      </c>
      <c r="W441" s="1" t="s">
        <v>439</v>
      </c>
      <c r="X441" s="1" t="s">
        <v>15592</v>
      </c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5481</v>
      </c>
      <c r="G442" s="1" t="s">
        <v>7056</v>
      </c>
      <c r="H442" s="1" t="s">
        <v>8638</v>
      </c>
      <c r="I442" s="1" t="s">
        <v>10198</v>
      </c>
      <c r="J442" s="1"/>
      <c r="K442" s="1" t="s">
        <v>13929</v>
      </c>
      <c r="L442" s="1" t="s">
        <v>440</v>
      </c>
      <c r="M442" s="1" t="s">
        <v>11838</v>
      </c>
      <c r="N442" s="1" t="s">
        <v>13069</v>
      </c>
      <c r="O442" s="1" t="s">
        <v>440</v>
      </c>
      <c r="P442" s="1" t="s">
        <v>14034</v>
      </c>
      <c r="Q442" s="1" t="s">
        <v>14559</v>
      </c>
      <c r="R442" s="1" t="s">
        <v>13893</v>
      </c>
      <c r="S442" s="1" t="s">
        <v>440</v>
      </c>
      <c r="T442" s="1" t="s">
        <v>15210</v>
      </c>
      <c r="U442" s="1"/>
      <c r="V442" s="1" t="s">
        <v>13905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5482</v>
      </c>
      <c r="G443" s="1" t="s">
        <v>7057</v>
      </c>
      <c r="H443" s="1" t="s">
        <v>8639</v>
      </c>
      <c r="I443" s="1" t="s">
        <v>10199</v>
      </c>
      <c r="J443" s="1"/>
      <c r="K443" s="1" t="s">
        <v>13929</v>
      </c>
      <c r="L443" s="1" t="s">
        <v>441</v>
      </c>
      <c r="M443" s="1" t="s">
        <v>11839</v>
      </c>
      <c r="N443" s="1" t="s">
        <v>13069</v>
      </c>
      <c r="O443" s="1" t="s">
        <v>441</v>
      </c>
      <c r="P443" s="1" t="s">
        <v>14034</v>
      </c>
      <c r="Q443" s="1" t="s">
        <v>14560</v>
      </c>
      <c r="R443" s="1" t="s">
        <v>13893</v>
      </c>
      <c r="S443" s="1" t="s">
        <v>441</v>
      </c>
      <c r="T443" s="1"/>
      <c r="U443" s="1"/>
      <c r="V443" s="1" t="s">
        <v>13905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5483</v>
      </c>
      <c r="G444" s="1" t="s">
        <v>7058</v>
      </c>
      <c r="H444" s="1" t="s">
        <v>8640</v>
      </c>
      <c r="I444" s="1" t="s">
        <v>10200</v>
      </c>
      <c r="J444" s="1"/>
      <c r="K444" s="1" t="s">
        <v>13929</v>
      </c>
      <c r="L444" s="1" t="s">
        <v>442</v>
      </c>
      <c r="M444" s="1" t="s">
        <v>11840</v>
      </c>
      <c r="N444" s="1" t="s">
        <v>13069</v>
      </c>
      <c r="O444" s="1" t="s">
        <v>442</v>
      </c>
      <c r="P444" s="1" t="s">
        <v>14034</v>
      </c>
      <c r="Q444" s="1" t="s">
        <v>14561</v>
      </c>
      <c r="R444" s="1" t="s">
        <v>13893</v>
      </c>
      <c r="S444" s="1" t="s">
        <v>442</v>
      </c>
      <c r="T444" s="1"/>
      <c r="U444" s="1"/>
      <c r="V444" s="1" t="s">
        <v>13905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5484</v>
      </c>
      <c r="G445" s="1" t="s">
        <v>7059</v>
      </c>
      <c r="H445" s="1" t="s">
        <v>8641</v>
      </c>
      <c r="I445" s="1" t="s">
        <v>10201</v>
      </c>
      <c r="J445" s="1"/>
      <c r="K445" s="1" t="s">
        <v>13929</v>
      </c>
      <c r="L445" s="1" t="s">
        <v>443</v>
      </c>
      <c r="M445" s="1" t="s">
        <v>11841</v>
      </c>
      <c r="N445" s="1" t="s">
        <v>13069</v>
      </c>
      <c r="O445" s="1" t="s">
        <v>443</v>
      </c>
      <c r="P445" s="1" t="s">
        <v>14035</v>
      </c>
      <c r="Q445" s="1" t="s">
        <v>14035</v>
      </c>
      <c r="R445" s="1" t="s">
        <v>13893</v>
      </c>
      <c r="S445" s="1" t="s">
        <v>443</v>
      </c>
      <c r="T445" s="1"/>
      <c r="U445" s="1" t="s">
        <v>15417</v>
      </c>
      <c r="V445" s="1" t="s">
        <v>13905</v>
      </c>
      <c r="W445" s="1" t="s">
        <v>443</v>
      </c>
      <c r="X445" s="1" t="s">
        <v>15593</v>
      </c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5485</v>
      </c>
      <c r="G446" s="1" t="s">
        <v>7060</v>
      </c>
      <c r="H446" s="1" t="s">
        <v>8642</v>
      </c>
      <c r="I446" s="1" t="s">
        <v>10202</v>
      </c>
      <c r="J446" s="1"/>
      <c r="K446" s="1" t="s">
        <v>13929</v>
      </c>
      <c r="L446" s="1" t="s">
        <v>444</v>
      </c>
      <c r="M446" s="1" t="s">
        <v>11842</v>
      </c>
      <c r="N446" s="1" t="s">
        <v>13069</v>
      </c>
      <c r="O446" s="1" t="s">
        <v>444</v>
      </c>
      <c r="P446" s="1" t="s">
        <v>14035</v>
      </c>
      <c r="Q446" s="1" t="s">
        <v>14035</v>
      </c>
      <c r="R446" s="1" t="s">
        <v>13893</v>
      </c>
      <c r="S446" s="1" t="s">
        <v>444</v>
      </c>
      <c r="T446" s="1"/>
      <c r="U446" s="1"/>
      <c r="V446" s="1" t="s">
        <v>13905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5486</v>
      </c>
      <c r="G447" s="1" t="s">
        <v>7061</v>
      </c>
      <c r="H447" s="1" t="s">
        <v>8643</v>
      </c>
      <c r="I447" s="1" t="s">
        <v>10203</v>
      </c>
      <c r="J447" s="1"/>
      <c r="K447" s="1" t="s">
        <v>13929</v>
      </c>
      <c r="L447" s="1" t="s">
        <v>445</v>
      </c>
      <c r="M447" s="1" t="s">
        <v>11843</v>
      </c>
      <c r="N447" s="1" t="s">
        <v>13069</v>
      </c>
      <c r="O447" s="1" t="s">
        <v>445</v>
      </c>
      <c r="P447" s="1" t="s">
        <v>14035</v>
      </c>
      <c r="Q447" s="1" t="s">
        <v>14035</v>
      </c>
      <c r="R447" s="1" t="s">
        <v>13893</v>
      </c>
      <c r="S447" s="1" t="s">
        <v>445</v>
      </c>
      <c r="T447" s="1"/>
      <c r="U447" s="1"/>
      <c r="V447" s="1" t="s">
        <v>13905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3833</v>
      </c>
      <c r="G448" s="1" t="s">
        <v>7062</v>
      </c>
      <c r="H448" s="1" t="s">
        <v>8644</v>
      </c>
      <c r="I448" s="1" t="s">
        <v>10204</v>
      </c>
      <c r="J448" s="1"/>
      <c r="K448" s="1" t="s">
        <v>13929</v>
      </c>
      <c r="L448" s="1" t="s">
        <v>446</v>
      </c>
      <c r="M448" s="1" t="s">
        <v>11844</v>
      </c>
      <c r="N448" s="1" t="s">
        <v>13069</v>
      </c>
      <c r="O448" s="1" t="s">
        <v>446</v>
      </c>
      <c r="P448" s="1" t="s">
        <v>14035</v>
      </c>
      <c r="Q448" s="1" t="s">
        <v>14035</v>
      </c>
      <c r="R448" s="1" t="s">
        <v>13893</v>
      </c>
      <c r="S448" s="1" t="s">
        <v>446</v>
      </c>
      <c r="T448" s="1"/>
      <c r="U448" s="1"/>
      <c r="V448" s="1" t="s">
        <v>13905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5487</v>
      </c>
      <c r="G449" s="1" t="s">
        <v>7063</v>
      </c>
      <c r="H449" s="1" t="s">
        <v>7063</v>
      </c>
      <c r="I449" s="1" t="s">
        <v>10205</v>
      </c>
      <c r="J449" s="1"/>
      <c r="K449" s="1" t="s">
        <v>13929</v>
      </c>
      <c r="L449" s="1" t="s">
        <v>447</v>
      </c>
      <c r="M449" s="1" t="s">
        <v>11845</v>
      </c>
      <c r="N449" s="1" t="s">
        <v>13069</v>
      </c>
      <c r="O449" s="1" t="s">
        <v>447</v>
      </c>
      <c r="P449" s="1" t="s">
        <v>14035</v>
      </c>
      <c r="Q449" s="1" t="s">
        <v>14035</v>
      </c>
      <c r="R449" s="1" t="s">
        <v>13893</v>
      </c>
      <c r="S449" s="1" t="s">
        <v>447</v>
      </c>
      <c r="T449" s="1"/>
      <c r="U449" s="1"/>
      <c r="V449" s="1" t="s">
        <v>13905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5488</v>
      </c>
      <c r="G450" s="1" t="s">
        <v>7064</v>
      </c>
      <c r="H450" s="1" t="s">
        <v>8645</v>
      </c>
      <c r="I450" s="1" t="s">
        <v>10206</v>
      </c>
      <c r="J450" s="1"/>
      <c r="K450" s="1" t="s">
        <v>13929</v>
      </c>
      <c r="L450" s="1" t="s">
        <v>448</v>
      </c>
      <c r="M450" s="1" t="s">
        <v>11846</v>
      </c>
      <c r="N450" s="1" t="s">
        <v>13069</v>
      </c>
      <c r="O450" s="1" t="s">
        <v>448</v>
      </c>
      <c r="P450" s="1" t="s">
        <v>14035</v>
      </c>
      <c r="Q450" s="1" t="s">
        <v>14035</v>
      </c>
      <c r="R450" s="1" t="s">
        <v>13893</v>
      </c>
      <c r="S450" s="1" t="s">
        <v>448</v>
      </c>
      <c r="T450" s="1"/>
      <c r="U450" s="1"/>
      <c r="V450" s="1" t="s">
        <v>13905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5489</v>
      </c>
      <c r="G451" s="1" t="s">
        <v>7065</v>
      </c>
      <c r="H451" s="1" t="s">
        <v>8646</v>
      </c>
      <c r="I451" s="1" t="s">
        <v>10207</v>
      </c>
      <c r="J451" s="1"/>
      <c r="K451" s="1" t="s">
        <v>13929</v>
      </c>
      <c r="L451" s="1" t="s">
        <v>449</v>
      </c>
      <c r="M451" s="1" t="s">
        <v>11847</v>
      </c>
      <c r="N451" s="1" t="s">
        <v>13069</v>
      </c>
      <c r="O451" s="1" t="s">
        <v>449</v>
      </c>
      <c r="P451" s="1" t="s">
        <v>14035</v>
      </c>
      <c r="Q451" s="1" t="s">
        <v>14035</v>
      </c>
      <c r="R451" s="1" t="s">
        <v>13893</v>
      </c>
      <c r="S451" s="1" t="s">
        <v>449</v>
      </c>
      <c r="T451" s="1"/>
      <c r="U451" s="1"/>
      <c r="V451" s="1" t="s">
        <v>13905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5490</v>
      </c>
      <c r="G452" s="1" t="s">
        <v>7066</v>
      </c>
      <c r="H452" s="1" t="s">
        <v>8628</v>
      </c>
      <c r="I452" s="1" t="s">
        <v>10208</v>
      </c>
      <c r="J452" s="1"/>
      <c r="K452" s="1" t="s">
        <v>13929</v>
      </c>
      <c r="L452" s="1" t="s">
        <v>450</v>
      </c>
      <c r="M452" s="1" t="s">
        <v>11848</v>
      </c>
      <c r="N452" s="1" t="s">
        <v>13069</v>
      </c>
      <c r="O452" s="1" t="s">
        <v>450</v>
      </c>
      <c r="P452" s="1" t="s">
        <v>14036</v>
      </c>
      <c r="Q452" s="1" t="s">
        <v>14562</v>
      </c>
      <c r="R452" s="1" t="s">
        <v>13893</v>
      </c>
      <c r="S452" s="1" t="s">
        <v>450</v>
      </c>
      <c r="T452" s="1" t="s">
        <v>15211</v>
      </c>
      <c r="U452" s="1"/>
      <c r="V452" s="1" t="s">
        <v>13905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5491</v>
      </c>
      <c r="G453" s="1" t="s">
        <v>7067</v>
      </c>
      <c r="H453" s="1" t="s">
        <v>8647</v>
      </c>
      <c r="I453" s="1" t="s">
        <v>10209</v>
      </c>
      <c r="J453" s="1"/>
      <c r="K453" s="1" t="s">
        <v>13929</v>
      </c>
      <c r="L453" s="1" t="s">
        <v>451</v>
      </c>
      <c r="M453" s="1" t="s">
        <v>11849</v>
      </c>
      <c r="N453" s="1" t="s">
        <v>13069</v>
      </c>
      <c r="O453" s="1" t="s">
        <v>451</v>
      </c>
      <c r="P453" s="1" t="s">
        <v>14036</v>
      </c>
      <c r="Q453" s="1" t="s">
        <v>14563</v>
      </c>
      <c r="R453" s="1" t="s">
        <v>13893</v>
      </c>
      <c r="S453" s="1" t="s">
        <v>451</v>
      </c>
      <c r="T453" s="1"/>
      <c r="U453" s="1"/>
      <c r="V453" s="1" t="s">
        <v>13905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5492</v>
      </c>
      <c r="G454" s="1" t="s">
        <v>7068</v>
      </c>
      <c r="H454" s="1" t="s">
        <v>8648</v>
      </c>
      <c r="I454" s="1" t="s">
        <v>10210</v>
      </c>
      <c r="J454" s="1"/>
      <c r="K454" s="1" t="s">
        <v>13929</v>
      </c>
      <c r="L454" s="1" t="s">
        <v>452</v>
      </c>
      <c r="M454" s="1" t="s">
        <v>11850</v>
      </c>
      <c r="N454" s="1" t="s">
        <v>13069</v>
      </c>
      <c r="O454" s="1" t="s">
        <v>452</v>
      </c>
      <c r="P454" s="1" t="s">
        <v>14036</v>
      </c>
      <c r="Q454" s="1" t="s">
        <v>14564</v>
      </c>
      <c r="R454" s="1" t="s">
        <v>13893</v>
      </c>
      <c r="S454" s="1" t="s">
        <v>452</v>
      </c>
      <c r="T454" s="1"/>
      <c r="U454" s="1"/>
      <c r="V454" s="1" t="s">
        <v>13905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5493</v>
      </c>
      <c r="G455" s="1" t="s">
        <v>7069</v>
      </c>
      <c r="H455" s="1" t="s">
        <v>8649</v>
      </c>
      <c r="I455" s="1" t="s">
        <v>10211</v>
      </c>
      <c r="J455" s="1"/>
      <c r="K455" s="1" t="s">
        <v>13929</v>
      </c>
      <c r="L455" s="1" t="s">
        <v>453</v>
      </c>
      <c r="M455" s="1" t="s">
        <v>11851</v>
      </c>
      <c r="N455" s="1" t="s">
        <v>13069</v>
      </c>
      <c r="O455" s="1" t="s">
        <v>453</v>
      </c>
      <c r="P455" s="1" t="s">
        <v>14036</v>
      </c>
      <c r="Q455" s="1" t="s">
        <v>14565</v>
      </c>
      <c r="R455" s="1" t="s">
        <v>13893</v>
      </c>
      <c r="S455" s="1" t="s">
        <v>453</v>
      </c>
      <c r="T455" s="1"/>
      <c r="U455" s="1"/>
      <c r="V455" s="1" t="s">
        <v>13905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5494</v>
      </c>
      <c r="G456" s="1" t="s">
        <v>7070</v>
      </c>
      <c r="H456" s="1" t="s">
        <v>8650</v>
      </c>
      <c r="I456" s="1" t="s">
        <v>10212</v>
      </c>
      <c r="J456" s="1"/>
      <c r="K456" s="1" t="s">
        <v>13929</v>
      </c>
      <c r="L456" s="1" t="s">
        <v>454</v>
      </c>
      <c r="M456" s="1" t="s">
        <v>11852</v>
      </c>
      <c r="N456" s="1" t="s">
        <v>13069</v>
      </c>
      <c r="O456" s="1" t="s">
        <v>454</v>
      </c>
      <c r="P456" s="1" t="s">
        <v>14036</v>
      </c>
      <c r="Q456" s="1" t="s">
        <v>14566</v>
      </c>
      <c r="R456" s="1" t="s">
        <v>13893</v>
      </c>
      <c r="S456" s="1" t="s">
        <v>454</v>
      </c>
      <c r="T456" s="1"/>
      <c r="U456" s="1"/>
      <c r="V456" s="1" t="s">
        <v>13905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5495</v>
      </c>
      <c r="G457" s="1" t="s">
        <v>7071</v>
      </c>
      <c r="H457" s="1" t="s">
        <v>8651</v>
      </c>
      <c r="I457" s="1" t="s">
        <v>10213</v>
      </c>
      <c r="J457" s="1"/>
      <c r="K457" s="1" t="s">
        <v>13929</v>
      </c>
      <c r="L457" s="1" t="s">
        <v>455</v>
      </c>
      <c r="M457" s="1" t="s">
        <v>11853</v>
      </c>
      <c r="N457" s="1" t="s">
        <v>13069</v>
      </c>
      <c r="O457" s="1" t="s">
        <v>455</v>
      </c>
      <c r="P457" s="1" t="s">
        <v>14036</v>
      </c>
      <c r="Q457" s="1" t="s">
        <v>14567</v>
      </c>
      <c r="R457" s="1" t="s">
        <v>13893</v>
      </c>
      <c r="S457" s="1" t="s">
        <v>455</v>
      </c>
      <c r="T457" s="1"/>
      <c r="U457" s="1"/>
      <c r="V457" s="1" t="s">
        <v>13905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5496</v>
      </c>
      <c r="G458" s="1" t="s">
        <v>7072</v>
      </c>
      <c r="H458" s="1" t="s">
        <v>8652</v>
      </c>
      <c r="I458" s="1" t="s">
        <v>10214</v>
      </c>
      <c r="J458" s="1"/>
      <c r="K458" s="1" t="s">
        <v>13929</v>
      </c>
      <c r="L458" s="1" t="s">
        <v>456</v>
      </c>
      <c r="M458" s="1" t="s">
        <v>11854</v>
      </c>
      <c r="N458" s="1" t="s">
        <v>13069</v>
      </c>
      <c r="O458" s="1" t="s">
        <v>456</v>
      </c>
      <c r="P458" s="1" t="s">
        <v>14036</v>
      </c>
      <c r="Q458" s="1" t="s">
        <v>14568</v>
      </c>
      <c r="R458" s="1" t="s">
        <v>13893</v>
      </c>
      <c r="S458" s="1" t="s">
        <v>456</v>
      </c>
      <c r="T458" s="1"/>
      <c r="U458" s="1"/>
      <c r="V458" s="1" t="s">
        <v>13905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5497</v>
      </c>
      <c r="G459" s="1" t="s">
        <v>7073</v>
      </c>
      <c r="H459" s="1" t="s">
        <v>3844</v>
      </c>
      <c r="I459" s="1" t="s">
        <v>10215</v>
      </c>
      <c r="J459" s="1"/>
      <c r="K459" s="1" t="s">
        <v>13929</v>
      </c>
      <c r="L459" s="1" t="s">
        <v>457</v>
      </c>
      <c r="M459" s="1" t="s">
        <v>11855</v>
      </c>
      <c r="N459" s="1" t="s">
        <v>13069</v>
      </c>
      <c r="O459" s="1" t="s">
        <v>457</v>
      </c>
      <c r="P459" s="1" t="s">
        <v>14036</v>
      </c>
      <c r="Q459" s="1" t="s">
        <v>14569</v>
      </c>
      <c r="R459" s="1" t="s">
        <v>13893</v>
      </c>
      <c r="S459" s="1" t="s">
        <v>457</v>
      </c>
      <c r="T459" s="1"/>
      <c r="U459" s="1"/>
      <c r="V459" s="1" t="s">
        <v>13905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5498</v>
      </c>
      <c r="G460" s="1" t="s">
        <v>7074</v>
      </c>
      <c r="H460" s="1" t="s">
        <v>8653</v>
      </c>
      <c r="I460" s="1" t="s">
        <v>10216</v>
      </c>
      <c r="J460" s="1"/>
      <c r="K460" s="1" t="s">
        <v>13929</v>
      </c>
      <c r="L460" s="1" t="s">
        <v>458</v>
      </c>
      <c r="M460" s="1" t="s">
        <v>11856</v>
      </c>
      <c r="N460" s="1" t="s">
        <v>13069</v>
      </c>
      <c r="O460" s="1" t="s">
        <v>458</v>
      </c>
      <c r="P460" s="1" t="s">
        <v>14036</v>
      </c>
      <c r="Q460" s="1" t="s">
        <v>14570</v>
      </c>
      <c r="R460" s="1" t="s">
        <v>13893</v>
      </c>
      <c r="S460" s="1" t="s">
        <v>458</v>
      </c>
      <c r="T460" s="1"/>
      <c r="U460" s="1"/>
      <c r="V460" s="1" t="s">
        <v>13905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5499</v>
      </c>
      <c r="G461" s="1" t="s">
        <v>7075</v>
      </c>
      <c r="H461" s="1" t="s">
        <v>8654</v>
      </c>
      <c r="I461" s="1" t="s">
        <v>10217</v>
      </c>
      <c r="J461" s="1"/>
      <c r="K461" s="1" t="s">
        <v>13929</v>
      </c>
      <c r="L461" s="1" t="s">
        <v>459</v>
      </c>
      <c r="M461" s="1" t="s">
        <v>11857</v>
      </c>
      <c r="N461" s="1" t="s">
        <v>13069</v>
      </c>
      <c r="O461" s="1" t="s">
        <v>459</v>
      </c>
      <c r="P461" s="1" t="s">
        <v>14036</v>
      </c>
      <c r="Q461" s="1" t="s">
        <v>14571</v>
      </c>
      <c r="R461" s="1" t="s">
        <v>13893</v>
      </c>
      <c r="S461" s="1" t="s">
        <v>459</v>
      </c>
      <c r="T461" s="1"/>
      <c r="U461" s="1"/>
      <c r="V461" s="1" t="s">
        <v>13905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5500</v>
      </c>
      <c r="G462" s="1" t="s">
        <v>7076</v>
      </c>
      <c r="H462" s="1" t="s">
        <v>8655</v>
      </c>
      <c r="I462" s="1" t="s">
        <v>10218</v>
      </c>
      <c r="J462" s="1"/>
      <c r="K462" s="1" t="s">
        <v>13929</v>
      </c>
      <c r="L462" s="1" t="s">
        <v>460</v>
      </c>
      <c r="M462" s="1" t="s">
        <v>11858</v>
      </c>
      <c r="N462" s="1" t="s">
        <v>13069</v>
      </c>
      <c r="O462" s="1" t="s">
        <v>460</v>
      </c>
      <c r="P462" s="1" t="s">
        <v>14037</v>
      </c>
      <c r="Q462" s="1" t="s">
        <v>14037</v>
      </c>
      <c r="R462" s="1" t="s">
        <v>13893</v>
      </c>
      <c r="S462" s="1" t="s">
        <v>460</v>
      </c>
      <c r="T462" s="1"/>
      <c r="U462" s="1" t="s">
        <v>15418</v>
      </c>
      <c r="V462" s="1" t="s">
        <v>13905</v>
      </c>
      <c r="W462" s="1" t="s">
        <v>460</v>
      </c>
      <c r="X462" s="1"/>
      <c r="Y462" t="s">
        <v>15699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5501</v>
      </c>
      <c r="G463" s="1" t="s">
        <v>7077</v>
      </c>
      <c r="H463" s="1" t="s">
        <v>8656</v>
      </c>
      <c r="I463" s="1" t="s">
        <v>10219</v>
      </c>
      <c r="J463" s="1"/>
      <c r="K463" s="1" t="s">
        <v>13929</v>
      </c>
      <c r="L463" s="1" t="s">
        <v>461</v>
      </c>
      <c r="M463" s="1" t="s">
        <v>11859</v>
      </c>
      <c r="N463" s="1" t="s">
        <v>13069</v>
      </c>
      <c r="O463" s="1" t="s">
        <v>461</v>
      </c>
      <c r="P463" s="1" t="s">
        <v>14037</v>
      </c>
      <c r="Q463" s="1" t="s">
        <v>14037</v>
      </c>
      <c r="R463" s="1" t="s">
        <v>13893</v>
      </c>
      <c r="S463" s="1" t="s">
        <v>461</v>
      </c>
      <c r="T463" s="1"/>
      <c r="U463" s="1"/>
      <c r="V463" s="1" t="s">
        <v>13905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5502</v>
      </c>
      <c r="G464" s="1" t="s">
        <v>7078</v>
      </c>
      <c r="H464" s="1" t="s">
        <v>8657</v>
      </c>
      <c r="I464" s="1" t="s">
        <v>10220</v>
      </c>
      <c r="J464" s="1"/>
      <c r="K464" s="1" t="s">
        <v>13929</v>
      </c>
      <c r="L464" s="1" t="s">
        <v>462</v>
      </c>
      <c r="M464" s="1" t="s">
        <v>11860</v>
      </c>
      <c r="N464" s="1" t="s">
        <v>13069</v>
      </c>
      <c r="O464" s="1" t="s">
        <v>462</v>
      </c>
      <c r="P464" s="1" t="s">
        <v>14037</v>
      </c>
      <c r="Q464" s="1" t="s">
        <v>14037</v>
      </c>
      <c r="R464" s="1" t="s">
        <v>13893</v>
      </c>
      <c r="S464" s="1" t="s">
        <v>462</v>
      </c>
      <c r="T464" s="1"/>
      <c r="U464" s="1"/>
      <c r="V464" s="1" t="s">
        <v>13905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5503</v>
      </c>
      <c r="G465" s="1" t="s">
        <v>7079</v>
      </c>
      <c r="H465" s="1" t="s">
        <v>8658</v>
      </c>
      <c r="I465" s="1" t="s">
        <v>10221</v>
      </c>
      <c r="J465" s="1"/>
      <c r="K465" s="1" t="s">
        <v>13929</v>
      </c>
      <c r="L465" s="1" t="s">
        <v>463</v>
      </c>
      <c r="M465" s="1" t="s">
        <v>11861</v>
      </c>
      <c r="N465" s="1" t="s">
        <v>13069</v>
      </c>
      <c r="O465" s="1" t="s">
        <v>463</v>
      </c>
      <c r="P465" s="1" t="s">
        <v>14037</v>
      </c>
      <c r="Q465" s="1" t="s">
        <v>14037</v>
      </c>
      <c r="R465" s="1" t="s">
        <v>13893</v>
      </c>
      <c r="S465" s="1" t="s">
        <v>463</v>
      </c>
      <c r="T465" s="1"/>
      <c r="U465" s="1"/>
      <c r="V465" s="1" t="s">
        <v>13905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3851</v>
      </c>
      <c r="G466" s="1" t="s">
        <v>7080</v>
      </c>
      <c r="H466" s="1" t="s">
        <v>8659</v>
      </c>
      <c r="I466" s="1" t="s">
        <v>10222</v>
      </c>
      <c r="J466" s="1"/>
      <c r="K466" s="1" t="s">
        <v>13929</v>
      </c>
      <c r="L466" s="1" t="s">
        <v>464</v>
      </c>
      <c r="M466" s="1" t="s">
        <v>11862</v>
      </c>
      <c r="N466" s="1" t="s">
        <v>13069</v>
      </c>
      <c r="O466" s="1" t="s">
        <v>464</v>
      </c>
      <c r="P466" s="1" t="s">
        <v>14038</v>
      </c>
      <c r="Q466" s="1" t="s">
        <v>14572</v>
      </c>
      <c r="R466" s="1" t="s">
        <v>13893</v>
      </c>
      <c r="S466" s="1" t="s">
        <v>464</v>
      </c>
      <c r="T466" s="1" t="s">
        <v>15212</v>
      </c>
      <c r="U466" s="1"/>
      <c r="V466" s="1" t="s">
        <v>13905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5504</v>
      </c>
      <c r="G467" s="1" t="s">
        <v>7081</v>
      </c>
      <c r="H467" s="1" t="s">
        <v>8660</v>
      </c>
      <c r="I467" s="1" t="s">
        <v>10223</v>
      </c>
      <c r="J467" s="1"/>
      <c r="K467" s="1" t="s">
        <v>13929</v>
      </c>
      <c r="L467" s="1" t="s">
        <v>465</v>
      </c>
      <c r="M467" s="1" t="s">
        <v>11863</v>
      </c>
      <c r="N467" s="1" t="s">
        <v>13069</v>
      </c>
      <c r="O467" s="1" t="s">
        <v>465</v>
      </c>
      <c r="P467" s="1" t="s">
        <v>14039</v>
      </c>
      <c r="Q467" s="1" t="s">
        <v>14039</v>
      </c>
      <c r="R467" s="1" t="s">
        <v>13893</v>
      </c>
      <c r="S467" s="1" t="s">
        <v>465</v>
      </c>
      <c r="T467" s="1"/>
      <c r="U467" s="1" t="s">
        <v>15419</v>
      </c>
      <c r="V467" s="1" t="s">
        <v>13905</v>
      </c>
      <c r="W467" s="1" t="s">
        <v>465</v>
      </c>
      <c r="X467" s="1"/>
      <c r="Y467" t="s">
        <v>15700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5505</v>
      </c>
      <c r="G468" s="1" t="s">
        <v>3853</v>
      </c>
      <c r="H468" s="1" t="s">
        <v>8661</v>
      </c>
      <c r="I468" s="1" t="s">
        <v>10224</v>
      </c>
      <c r="J468" s="1"/>
      <c r="K468" s="1" t="s">
        <v>13929</v>
      </c>
      <c r="L468" s="1" t="s">
        <v>466</v>
      </c>
      <c r="M468" s="1" t="s">
        <v>11864</v>
      </c>
      <c r="N468" s="1" t="s">
        <v>13069</v>
      </c>
      <c r="O468" s="1" t="s">
        <v>466</v>
      </c>
      <c r="P468" s="1" t="s">
        <v>14039</v>
      </c>
      <c r="Q468" s="1" t="s">
        <v>14039</v>
      </c>
      <c r="R468" s="1" t="s">
        <v>13893</v>
      </c>
      <c r="S468" s="1" t="s">
        <v>466</v>
      </c>
      <c r="T468" s="1"/>
      <c r="U468" s="1"/>
      <c r="V468" s="1" t="s">
        <v>13905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5506</v>
      </c>
      <c r="G469" s="1" t="s">
        <v>7082</v>
      </c>
      <c r="H469" s="1" t="s">
        <v>8662</v>
      </c>
      <c r="I469" s="1" t="s">
        <v>10225</v>
      </c>
      <c r="J469" s="1"/>
      <c r="K469" s="1" t="s">
        <v>13929</v>
      </c>
      <c r="L469" s="1" t="s">
        <v>467</v>
      </c>
      <c r="M469" s="1" t="s">
        <v>11865</v>
      </c>
      <c r="N469" s="1" t="s">
        <v>13069</v>
      </c>
      <c r="O469" s="1" t="s">
        <v>467</v>
      </c>
      <c r="P469" s="1" t="s">
        <v>14040</v>
      </c>
      <c r="Q469" s="1" t="s">
        <v>14573</v>
      </c>
      <c r="R469" s="1" t="s">
        <v>13893</v>
      </c>
      <c r="S469" s="1" t="s">
        <v>467</v>
      </c>
      <c r="T469" s="1" t="s">
        <v>15213</v>
      </c>
      <c r="U469" s="1"/>
      <c r="V469" s="1" t="s">
        <v>13905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5507</v>
      </c>
      <c r="G470" s="1" t="s">
        <v>7083</v>
      </c>
      <c r="H470" s="1" t="s">
        <v>8663</v>
      </c>
      <c r="I470" s="1" t="s">
        <v>10226</v>
      </c>
      <c r="J470" s="1"/>
      <c r="K470" s="1" t="s">
        <v>13929</v>
      </c>
      <c r="L470" s="1" t="s">
        <v>468</v>
      </c>
      <c r="M470" s="1" t="s">
        <v>11866</v>
      </c>
      <c r="N470" s="1" t="s">
        <v>13069</v>
      </c>
      <c r="O470" s="1" t="s">
        <v>468</v>
      </c>
      <c r="P470" s="1" t="s">
        <v>14040</v>
      </c>
      <c r="Q470" s="1" t="s">
        <v>14574</v>
      </c>
      <c r="R470" s="1" t="s">
        <v>13893</v>
      </c>
      <c r="S470" s="1" t="s">
        <v>468</v>
      </c>
      <c r="T470" s="1"/>
      <c r="U470" s="1"/>
      <c r="V470" s="1" t="s">
        <v>13905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5508</v>
      </c>
      <c r="G471" s="1" t="s">
        <v>7084</v>
      </c>
      <c r="H471" s="1" t="s">
        <v>8664</v>
      </c>
      <c r="I471" s="1" t="s">
        <v>10227</v>
      </c>
      <c r="J471" s="1"/>
      <c r="K471" s="1" t="s">
        <v>13929</v>
      </c>
      <c r="L471" s="1" t="s">
        <v>469</v>
      </c>
      <c r="M471" s="1" t="s">
        <v>11867</v>
      </c>
      <c r="N471" s="1" t="s">
        <v>13069</v>
      </c>
      <c r="O471" s="1" t="s">
        <v>469</v>
      </c>
      <c r="P471" s="1" t="s">
        <v>14040</v>
      </c>
      <c r="Q471" s="1" t="s">
        <v>14575</v>
      </c>
      <c r="R471" s="1" t="s">
        <v>13893</v>
      </c>
      <c r="S471" s="1" t="s">
        <v>469</v>
      </c>
      <c r="T471" s="1"/>
      <c r="U471" s="1"/>
      <c r="V471" s="1" t="s">
        <v>13905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5509</v>
      </c>
      <c r="G472" s="1" t="s">
        <v>7085</v>
      </c>
      <c r="H472" s="1" t="s">
        <v>8665</v>
      </c>
      <c r="I472" s="1" t="s">
        <v>10228</v>
      </c>
      <c r="J472" s="1"/>
      <c r="K472" s="1" t="s">
        <v>13929</v>
      </c>
      <c r="L472" s="1" t="s">
        <v>470</v>
      </c>
      <c r="M472" s="1" t="s">
        <v>11868</v>
      </c>
      <c r="N472" s="1" t="s">
        <v>13069</v>
      </c>
      <c r="O472" s="1" t="s">
        <v>470</v>
      </c>
      <c r="P472" s="1" t="s">
        <v>14040</v>
      </c>
      <c r="Q472" s="1" t="s">
        <v>14576</v>
      </c>
      <c r="R472" s="1" t="s">
        <v>13893</v>
      </c>
      <c r="S472" s="1" t="s">
        <v>470</v>
      </c>
      <c r="T472" s="1"/>
      <c r="U472" s="1"/>
      <c r="V472" s="1" t="s">
        <v>13905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5510</v>
      </c>
      <c r="G473" s="1" t="s">
        <v>7086</v>
      </c>
      <c r="H473" s="1" t="s">
        <v>8666</v>
      </c>
      <c r="I473" s="1" t="s">
        <v>10078</v>
      </c>
      <c r="J473" s="1"/>
      <c r="K473" s="1" t="s">
        <v>13929</v>
      </c>
      <c r="L473" s="1" t="s">
        <v>471</v>
      </c>
      <c r="M473" s="1" t="s">
        <v>11869</v>
      </c>
      <c r="N473" s="1" t="s">
        <v>13069</v>
      </c>
      <c r="O473" s="1" t="s">
        <v>471</v>
      </c>
      <c r="P473" s="1" t="s">
        <v>14040</v>
      </c>
      <c r="Q473" s="1" t="s">
        <v>14577</v>
      </c>
      <c r="R473" s="1" t="s">
        <v>13893</v>
      </c>
      <c r="S473" s="1" t="s">
        <v>471</v>
      </c>
      <c r="T473" s="1"/>
      <c r="U473" s="1"/>
      <c r="V473" s="1" t="s">
        <v>13905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5511</v>
      </c>
      <c r="G474" s="1" t="s">
        <v>7087</v>
      </c>
      <c r="H474" s="1" t="s">
        <v>8667</v>
      </c>
      <c r="I474" s="1" t="s">
        <v>10229</v>
      </c>
      <c r="J474" s="1"/>
      <c r="K474" s="1" t="s">
        <v>13929</v>
      </c>
      <c r="L474" s="1" t="s">
        <v>472</v>
      </c>
      <c r="M474" s="1" t="s">
        <v>11870</v>
      </c>
      <c r="N474" s="1" t="s">
        <v>13069</v>
      </c>
      <c r="O474" s="1" t="s">
        <v>472</v>
      </c>
      <c r="P474" s="1" t="s">
        <v>14041</v>
      </c>
      <c r="Q474" s="1" t="s">
        <v>14041</v>
      </c>
      <c r="R474" s="1" t="s">
        <v>13893</v>
      </c>
      <c r="S474" s="1" t="s">
        <v>472</v>
      </c>
      <c r="T474" s="1"/>
      <c r="U474" s="1" t="s">
        <v>15420</v>
      </c>
      <c r="V474" s="1" t="s">
        <v>13905</v>
      </c>
      <c r="W474" s="1" t="s">
        <v>472</v>
      </c>
      <c r="X474" s="1" t="s">
        <v>15594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5512</v>
      </c>
      <c r="G475" s="1" t="s">
        <v>7088</v>
      </c>
      <c r="H475" s="1" t="s">
        <v>8668</v>
      </c>
      <c r="I475" s="1" t="s">
        <v>10230</v>
      </c>
      <c r="J475" s="1"/>
      <c r="K475" s="1" t="s">
        <v>13929</v>
      </c>
      <c r="L475" s="1" t="s">
        <v>473</v>
      </c>
      <c r="M475" s="1" t="s">
        <v>11871</v>
      </c>
      <c r="N475" s="1" t="s">
        <v>13069</v>
      </c>
      <c r="O475" s="1" t="s">
        <v>473</v>
      </c>
      <c r="P475" s="1" t="s">
        <v>14041</v>
      </c>
      <c r="Q475" s="1" t="s">
        <v>14041</v>
      </c>
      <c r="R475" s="1" t="s">
        <v>13893</v>
      </c>
      <c r="S475" s="1" t="s">
        <v>473</v>
      </c>
      <c r="T475" s="1"/>
      <c r="U475" s="1"/>
      <c r="V475" s="1" t="s">
        <v>13905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5513</v>
      </c>
      <c r="G476" s="1" t="s">
        <v>7089</v>
      </c>
      <c r="H476" s="1" t="s">
        <v>8669</v>
      </c>
      <c r="I476" s="1" t="s">
        <v>10231</v>
      </c>
      <c r="J476" s="1"/>
      <c r="K476" s="1" t="s">
        <v>13929</v>
      </c>
      <c r="L476" s="1" t="s">
        <v>474</v>
      </c>
      <c r="M476" s="1" t="s">
        <v>11872</v>
      </c>
      <c r="N476" s="1" t="s">
        <v>13069</v>
      </c>
      <c r="O476" s="1" t="s">
        <v>474</v>
      </c>
      <c r="P476" s="1" t="s">
        <v>14041</v>
      </c>
      <c r="Q476" s="1" t="s">
        <v>14041</v>
      </c>
      <c r="R476" s="1" t="s">
        <v>13893</v>
      </c>
      <c r="S476" s="1" t="s">
        <v>474</v>
      </c>
      <c r="T476" s="1"/>
      <c r="U476" s="1"/>
      <c r="V476" s="1" t="s">
        <v>13905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5514</v>
      </c>
      <c r="G477" s="1" t="s">
        <v>7090</v>
      </c>
      <c r="H477" s="1" t="s">
        <v>8670</v>
      </c>
      <c r="I477" s="1" t="s">
        <v>10232</v>
      </c>
      <c r="J477" s="1"/>
      <c r="K477" s="1" t="s">
        <v>13929</v>
      </c>
      <c r="L477" s="1" t="s">
        <v>475</v>
      </c>
      <c r="M477" s="1" t="s">
        <v>11873</v>
      </c>
      <c r="N477" s="1" t="s">
        <v>13069</v>
      </c>
      <c r="O477" s="1" t="s">
        <v>475</v>
      </c>
      <c r="P477" s="1" t="s">
        <v>14041</v>
      </c>
      <c r="Q477" s="1" t="s">
        <v>14041</v>
      </c>
      <c r="R477" s="1" t="s">
        <v>13893</v>
      </c>
      <c r="S477" s="1" t="s">
        <v>475</v>
      </c>
      <c r="T477" s="1"/>
      <c r="U477" s="1"/>
      <c r="V477" s="1" t="s">
        <v>13905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5515</v>
      </c>
      <c r="G478" s="1" t="s">
        <v>7091</v>
      </c>
      <c r="H478" s="1" t="s">
        <v>8671</v>
      </c>
      <c r="I478" s="1" t="s">
        <v>10233</v>
      </c>
      <c r="J478" s="1"/>
      <c r="K478" s="1" t="s">
        <v>13929</v>
      </c>
      <c r="L478" s="1" t="s">
        <v>476</v>
      </c>
      <c r="M478" s="1" t="s">
        <v>11874</v>
      </c>
      <c r="N478" s="1" t="s">
        <v>13069</v>
      </c>
      <c r="O478" s="1" t="s">
        <v>476</v>
      </c>
      <c r="P478" s="1" t="s">
        <v>14041</v>
      </c>
      <c r="Q478" s="1" t="s">
        <v>14041</v>
      </c>
      <c r="R478" s="1" t="s">
        <v>13893</v>
      </c>
      <c r="S478" s="1" t="s">
        <v>476</v>
      </c>
      <c r="T478" s="1"/>
      <c r="U478" s="1"/>
      <c r="V478" s="1" t="s">
        <v>13905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5516</v>
      </c>
      <c r="G479" s="1" t="s">
        <v>7092</v>
      </c>
      <c r="H479" s="1" t="s">
        <v>8672</v>
      </c>
      <c r="I479" s="1" t="s">
        <v>10234</v>
      </c>
      <c r="J479" s="1"/>
      <c r="K479" s="1" t="s">
        <v>13929</v>
      </c>
      <c r="L479" s="1" t="s">
        <v>477</v>
      </c>
      <c r="M479" s="1" t="s">
        <v>11875</v>
      </c>
      <c r="N479" s="1" t="s">
        <v>13069</v>
      </c>
      <c r="O479" s="1" t="s">
        <v>477</v>
      </c>
      <c r="P479" s="1" t="s">
        <v>14041</v>
      </c>
      <c r="Q479" s="1" t="s">
        <v>14041</v>
      </c>
      <c r="R479" s="1" t="s">
        <v>13893</v>
      </c>
      <c r="S479" s="1" t="s">
        <v>477</v>
      </c>
      <c r="T479" s="1"/>
      <c r="U479" s="1"/>
      <c r="V479" s="1" t="s">
        <v>13905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5517</v>
      </c>
      <c r="G480" s="1" t="s">
        <v>7093</v>
      </c>
      <c r="H480" s="1" t="s">
        <v>8673</v>
      </c>
      <c r="I480" s="1" t="s">
        <v>10235</v>
      </c>
      <c r="J480" s="1"/>
      <c r="K480" s="1" t="s">
        <v>13929</v>
      </c>
      <c r="L480" s="1" t="s">
        <v>478</v>
      </c>
      <c r="M480" s="1" t="s">
        <v>11876</v>
      </c>
      <c r="N480" s="1" t="s">
        <v>13069</v>
      </c>
      <c r="O480" s="1" t="s">
        <v>478</v>
      </c>
      <c r="P480" s="1" t="s">
        <v>14041</v>
      </c>
      <c r="Q480" s="1" t="s">
        <v>14041</v>
      </c>
      <c r="R480" s="1" t="s">
        <v>13893</v>
      </c>
      <c r="S480" s="1" t="s">
        <v>478</v>
      </c>
      <c r="T480" s="1"/>
      <c r="U480" s="1"/>
      <c r="V480" s="1" t="s">
        <v>13905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5518</v>
      </c>
      <c r="G481" s="1" t="s">
        <v>7094</v>
      </c>
      <c r="H481" s="1" t="s">
        <v>8674</v>
      </c>
      <c r="I481" s="1" t="s">
        <v>10236</v>
      </c>
      <c r="J481" s="1"/>
      <c r="K481" s="1" t="s">
        <v>13929</v>
      </c>
      <c r="L481" s="1" t="s">
        <v>479</v>
      </c>
      <c r="M481" s="1" t="s">
        <v>11877</v>
      </c>
      <c r="N481" s="1" t="s">
        <v>13069</v>
      </c>
      <c r="O481" s="1" t="s">
        <v>479</v>
      </c>
      <c r="P481" s="1" t="s">
        <v>14041</v>
      </c>
      <c r="Q481" s="1" t="s">
        <v>14041</v>
      </c>
      <c r="R481" s="1" t="s">
        <v>13893</v>
      </c>
      <c r="S481" s="1" t="s">
        <v>479</v>
      </c>
      <c r="T481" s="1"/>
      <c r="U481" s="1"/>
      <c r="V481" s="1" t="s">
        <v>13905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5519</v>
      </c>
      <c r="G482" s="1" t="s">
        <v>7095</v>
      </c>
      <c r="H482" s="1" t="s">
        <v>8675</v>
      </c>
      <c r="I482" s="1" t="s">
        <v>10237</v>
      </c>
      <c r="J482" s="1"/>
      <c r="K482" s="1" t="s">
        <v>13929</v>
      </c>
      <c r="L482" s="1" t="s">
        <v>480</v>
      </c>
      <c r="M482" s="1" t="s">
        <v>11878</v>
      </c>
      <c r="N482" s="1" t="s">
        <v>13069</v>
      </c>
      <c r="O482" s="1" t="s">
        <v>480</v>
      </c>
      <c r="P482" s="1" t="s">
        <v>14041</v>
      </c>
      <c r="Q482" s="1" t="s">
        <v>14041</v>
      </c>
      <c r="R482" s="1" t="s">
        <v>13893</v>
      </c>
      <c r="S482" s="1" t="s">
        <v>480</v>
      </c>
      <c r="T482" s="1"/>
      <c r="U482" s="1"/>
      <c r="V482" s="1" t="s">
        <v>13905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5520</v>
      </c>
      <c r="G483" s="1" t="s">
        <v>7096</v>
      </c>
      <c r="H483" s="1" t="s">
        <v>8676</v>
      </c>
      <c r="I483" s="1" t="s">
        <v>10238</v>
      </c>
      <c r="J483" s="1"/>
      <c r="K483" s="1" t="s">
        <v>13929</v>
      </c>
      <c r="L483" s="1" t="s">
        <v>481</v>
      </c>
      <c r="M483" s="1" t="s">
        <v>11879</v>
      </c>
      <c r="N483" s="1" t="s">
        <v>13069</v>
      </c>
      <c r="O483" s="1" t="s">
        <v>481</v>
      </c>
      <c r="P483" s="1" t="s">
        <v>14041</v>
      </c>
      <c r="Q483" s="1" t="s">
        <v>14041</v>
      </c>
      <c r="R483" s="1" t="s">
        <v>13893</v>
      </c>
      <c r="S483" s="1" t="s">
        <v>481</v>
      </c>
      <c r="T483" s="1"/>
      <c r="U483" s="1"/>
      <c r="V483" s="1" t="s">
        <v>13905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5521</v>
      </c>
      <c r="G484" s="1" t="s">
        <v>7097</v>
      </c>
      <c r="H484" s="1" t="s">
        <v>8677</v>
      </c>
      <c r="I484" s="1" t="s">
        <v>10239</v>
      </c>
      <c r="J484" s="1"/>
      <c r="K484" s="1" t="s">
        <v>13929</v>
      </c>
      <c r="L484" s="1" t="s">
        <v>482</v>
      </c>
      <c r="M484" s="1" t="s">
        <v>11880</v>
      </c>
      <c r="N484" s="1" t="s">
        <v>13069</v>
      </c>
      <c r="O484" s="1" t="s">
        <v>482</v>
      </c>
      <c r="P484" s="1" t="s">
        <v>14041</v>
      </c>
      <c r="Q484" s="1" t="s">
        <v>14041</v>
      </c>
      <c r="R484" s="1" t="s">
        <v>13893</v>
      </c>
      <c r="S484" s="1" t="s">
        <v>482</v>
      </c>
      <c r="T484" s="1"/>
      <c r="U484" s="1"/>
      <c r="V484" s="1" t="s">
        <v>13905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5522</v>
      </c>
      <c r="G485" s="1" t="s">
        <v>3870</v>
      </c>
      <c r="H485" s="1" t="s">
        <v>8678</v>
      </c>
      <c r="I485" s="1" t="s">
        <v>10240</v>
      </c>
      <c r="J485" s="1"/>
      <c r="K485" s="1" t="s">
        <v>13929</v>
      </c>
      <c r="L485" s="1" t="s">
        <v>483</v>
      </c>
      <c r="M485" s="1" t="s">
        <v>11881</v>
      </c>
      <c r="N485" s="1" t="s">
        <v>13069</v>
      </c>
      <c r="O485" s="1" t="s">
        <v>483</v>
      </c>
      <c r="P485" s="1" t="s">
        <v>14041</v>
      </c>
      <c r="Q485" s="1" t="s">
        <v>14041</v>
      </c>
      <c r="R485" s="1" t="s">
        <v>13893</v>
      </c>
      <c r="S485" s="1" t="s">
        <v>483</v>
      </c>
      <c r="T485" s="1"/>
      <c r="U485" s="1"/>
      <c r="V485" s="1" t="s">
        <v>13905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5523</v>
      </c>
      <c r="G486" s="1" t="s">
        <v>7098</v>
      </c>
      <c r="H486" s="1" t="s">
        <v>8679</v>
      </c>
      <c r="I486" s="1" t="s">
        <v>10241</v>
      </c>
      <c r="J486" s="1"/>
      <c r="K486" s="1" t="s">
        <v>13929</v>
      </c>
      <c r="L486" s="1" t="s">
        <v>484</v>
      </c>
      <c r="M486" s="1" t="s">
        <v>11882</v>
      </c>
      <c r="N486" s="1" t="s">
        <v>13069</v>
      </c>
      <c r="O486" s="1" t="s">
        <v>484</v>
      </c>
      <c r="P486" s="1" t="s">
        <v>14042</v>
      </c>
      <c r="Q486" s="1" t="s">
        <v>14578</v>
      </c>
      <c r="R486" s="1" t="s">
        <v>13893</v>
      </c>
      <c r="S486" s="1" t="s">
        <v>484</v>
      </c>
      <c r="T486" s="1" t="s">
        <v>15214</v>
      </c>
      <c r="U486" s="1"/>
      <c r="V486" s="1" t="s">
        <v>13905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5524</v>
      </c>
      <c r="G487" s="1" t="s">
        <v>7099</v>
      </c>
      <c r="H487" s="1" t="s">
        <v>8680</v>
      </c>
      <c r="I487" s="1" t="s">
        <v>10242</v>
      </c>
      <c r="J487" s="1"/>
      <c r="K487" s="1" t="s">
        <v>13929</v>
      </c>
      <c r="L487" s="1" t="s">
        <v>485</v>
      </c>
      <c r="M487" s="1" t="s">
        <v>11883</v>
      </c>
      <c r="N487" s="1" t="s">
        <v>13069</v>
      </c>
      <c r="O487" s="1" t="s">
        <v>485</v>
      </c>
      <c r="P487" s="1" t="s">
        <v>14042</v>
      </c>
      <c r="Q487" s="1" t="s">
        <v>14579</v>
      </c>
      <c r="R487" s="1" t="s">
        <v>13893</v>
      </c>
      <c r="S487" s="1" t="s">
        <v>485</v>
      </c>
      <c r="T487" s="1"/>
      <c r="U487" s="1"/>
      <c r="V487" s="1" t="s">
        <v>13905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5525</v>
      </c>
      <c r="G488" s="1" t="s">
        <v>7100</v>
      </c>
      <c r="H488" s="1" t="s">
        <v>8681</v>
      </c>
      <c r="I488" s="1" t="s">
        <v>10243</v>
      </c>
      <c r="J488" s="1"/>
      <c r="K488" s="1" t="s">
        <v>13929</v>
      </c>
      <c r="L488" s="1" t="s">
        <v>486</v>
      </c>
      <c r="M488" s="1" t="s">
        <v>11884</v>
      </c>
      <c r="N488" s="1" t="s">
        <v>13069</v>
      </c>
      <c r="O488" s="1" t="s">
        <v>486</v>
      </c>
      <c r="P488" s="1" t="s">
        <v>14042</v>
      </c>
      <c r="Q488" s="1" t="s">
        <v>14580</v>
      </c>
      <c r="R488" s="1" t="s">
        <v>13893</v>
      </c>
      <c r="S488" s="1" t="s">
        <v>486</v>
      </c>
      <c r="T488" s="1"/>
      <c r="U488" s="1"/>
      <c r="V488" s="1" t="s">
        <v>13905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5526</v>
      </c>
      <c r="G489" s="1" t="s">
        <v>3874</v>
      </c>
      <c r="H489" s="1" t="s">
        <v>8682</v>
      </c>
      <c r="I489" s="1" t="s">
        <v>10244</v>
      </c>
      <c r="J489" s="1"/>
      <c r="K489" s="1" t="s">
        <v>13929</v>
      </c>
      <c r="L489" s="1" t="s">
        <v>487</v>
      </c>
      <c r="M489" s="1" t="s">
        <v>11885</v>
      </c>
      <c r="N489" s="1" t="s">
        <v>13069</v>
      </c>
      <c r="O489" s="1" t="s">
        <v>487</v>
      </c>
      <c r="P489" s="1" t="s">
        <v>14042</v>
      </c>
      <c r="Q489" s="1" t="s">
        <v>14581</v>
      </c>
      <c r="R489" s="1" t="s">
        <v>13893</v>
      </c>
      <c r="S489" s="1" t="s">
        <v>487</v>
      </c>
      <c r="T489" s="1"/>
      <c r="U489" s="1"/>
      <c r="V489" s="1" t="s">
        <v>13905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5527</v>
      </c>
      <c r="G490" s="1" t="s">
        <v>7101</v>
      </c>
      <c r="H490" s="1" t="s">
        <v>8683</v>
      </c>
      <c r="I490" s="1" t="s">
        <v>10245</v>
      </c>
      <c r="J490" s="1"/>
      <c r="K490" s="1" t="s">
        <v>13929</v>
      </c>
      <c r="L490" s="1" t="s">
        <v>488</v>
      </c>
      <c r="M490" s="1" t="s">
        <v>11886</v>
      </c>
      <c r="N490" s="1" t="s">
        <v>13069</v>
      </c>
      <c r="O490" s="1" t="s">
        <v>488</v>
      </c>
      <c r="P490" s="1" t="s">
        <v>14042</v>
      </c>
      <c r="Q490" s="1" t="s">
        <v>14582</v>
      </c>
      <c r="R490" s="1" t="s">
        <v>13893</v>
      </c>
      <c r="S490" s="1" t="s">
        <v>488</v>
      </c>
      <c r="T490" s="1"/>
      <c r="U490" s="1"/>
      <c r="V490" s="1" t="s">
        <v>13905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5528</v>
      </c>
      <c r="G491" s="1" t="s">
        <v>7102</v>
      </c>
      <c r="H491" s="1" t="s">
        <v>8684</v>
      </c>
      <c r="I491" s="1" t="s">
        <v>10246</v>
      </c>
      <c r="J491" s="1"/>
      <c r="K491" s="1" t="s">
        <v>13929</v>
      </c>
      <c r="L491" s="1" t="s">
        <v>489</v>
      </c>
      <c r="M491" s="1" t="s">
        <v>11887</v>
      </c>
      <c r="N491" s="1" t="s">
        <v>13069</v>
      </c>
      <c r="O491" s="1" t="s">
        <v>489</v>
      </c>
      <c r="P491" s="1" t="s">
        <v>14042</v>
      </c>
      <c r="Q491" s="1" t="s">
        <v>14583</v>
      </c>
      <c r="R491" s="1" t="s">
        <v>13893</v>
      </c>
      <c r="S491" s="1" t="s">
        <v>489</v>
      </c>
      <c r="T491" s="1"/>
      <c r="U491" s="1"/>
      <c r="V491" s="1" t="s">
        <v>13905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5529</v>
      </c>
      <c r="G492" s="1" t="s">
        <v>7103</v>
      </c>
      <c r="H492" s="1" t="s">
        <v>8665</v>
      </c>
      <c r="I492" s="1" t="s">
        <v>10247</v>
      </c>
      <c r="J492" s="1"/>
      <c r="K492" s="1" t="s">
        <v>13929</v>
      </c>
      <c r="L492" s="1" t="s">
        <v>490</v>
      </c>
      <c r="M492" s="1" t="s">
        <v>11888</v>
      </c>
      <c r="N492" s="1" t="s">
        <v>13069</v>
      </c>
      <c r="O492" s="1" t="s">
        <v>490</v>
      </c>
      <c r="P492" s="1" t="s">
        <v>14042</v>
      </c>
      <c r="Q492" s="1" t="s">
        <v>14584</v>
      </c>
      <c r="R492" s="1" t="s">
        <v>13893</v>
      </c>
      <c r="S492" s="1" t="s">
        <v>490</v>
      </c>
      <c r="T492" s="1"/>
      <c r="U492" s="1"/>
      <c r="V492" s="1" t="s">
        <v>13905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5530</v>
      </c>
      <c r="G493" s="1" t="s">
        <v>7104</v>
      </c>
      <c r="H493" s="1" t="s">
        <v>8685</v>
      </c>
      <c r="I493" s="1" t="s">
        <v>10248</v>
      </c>
      <c r="J493" s="1"/>
      <c r="K493" s="1" t="s">
        <v>13929</v>
      </c>
      <c r="L493" s="1" t="s">
        <v>491</v>
      </c>
      <c r="M493" s="1" t="s">
        <v>11889</v>
      </c>
      <c r="N493" s="1" t="s">
        <v>13069</v>
      </c>
      <c r="O493" s="1" t="s">
        <v>491</v>
      </c>
      <c r="P493" s="1" t="s">
        <v>14043</v>
      </c>
      <c r="Q493" s="1" t="s">
        <v>14043</v>
      </c>
      <c r="R493" s="1" t="s">
        <v>13893</v>
      </c>
      <c r="S493" s="1" t="s">
        <v>491</v>
      </c>
      <c r="T493" s="1"/>
      <c r="U493" s="1" t="s">
        <v>13901</v>
      </c>
      <c r="V493" s="1" t="s">
        <v>13905</v>
      </c>
      <c r="W493" s="1" t="s">
        <v>491</v>
      </c>
      <c r="X493" s="1" t="s">
        <v>15595</v>
      </c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5531</v>
      </c>
      <c r="G494" s="1" t="s">
        <v>7105</v>
      </c>
      <c r="H494" s="1" t="s">
        <v>8686</v>
      </c>
      <c r="I494" s="1" t="s">
        <v>10249</v>
      </c>
      <c r="J494" s="1"/>
      <c r="K494" s="1" t="s">
        <v>13929</v>
      </c>
      <c r="L494" s="1" t="s">
        <v>492</v>
      </c>
      <c r="M494" s="1" t="s">
        <v>11890</v>
      </c>
      <c r="N494" s="1" t="s">
        <v>13069</v>
      </c>
      <c r="O494" s="1" t="s">
        <v>492</v>
      </c>
      <c r="P494" s="1" t="s">
        <v>14043</v>
      </c>
      <c r="Q494" s="1" t="s">
        <v>14043</v>
      </c>
      <c r="R494" s="1" t="s">
        <v>13893</v>
      </c>
      <c r="S494" s="1" t="s">
        <v>492</v>
      </c>
      <c r="T494" s="1"/>
      <c r="U494" s="1"/>
      <c r="V494" s="1" t="s">
        <v>13905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5532</v>
      </c>
      <c r="G495" s="1" t="s">
        <v>7106</v>
      </c>
      <c r="H495" s="1" t="s">
        <v>8687</v>
      </c>
      <c r="I495" s="1" t="s">
        <v>10250</v>
      </c>
      <c r="J495" s="1"/>
      <c r="K495" s="1" t="s">
        <v>13929</v>
      </c>
      <c r="L495" s="1" t="s">
        <v>493</v>
      </c>
      <c r="M495" s="1" t="s">
        <v>11891</v>
      </c>
      <c r="N495" s="1" t="s">
        <v>13069</v>
      </c>
      <c r="O495" s="1" t="s">
        <v>493</v>
      </c>
      <c r="P495" s="1" t="s">
        <v>14043</v>
      </c>
      <c r="Q495" s="1" t="s">
        <v>14043</v>
      </c>
      <c r="R495" s="1" t="s">
        <v>13893</v>
      </c>
      <c r="S495" s="1" t="s">
        <v>493</v>
      </c>
      <c r="T495" s="1"/>
      <c r="U495" s="1"/>
      <c r="V495" s="1" t="s">
        <v>13905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5533</v>
      </c>
      <c r="G496" s="1" t="s">
        <v>7107</v>
      </c>
      <c r="H496" s="1" t="s">
        <v>8688</v>
      </c>
      <c r="I496" s="1" t="s">
        <v>10251</v>
      </c>
      <c r="J496" s="1"/>
      <c r="K496" s="1" t="s">
        <v>13929</v>
      </c>
      <c r="L496" s="1" t="s">
        <v>494</v>
      </c>
      <c r="M496" s="1" t="s">
        <v>11892</v>
      </c>
      <c r="N496" s="1" t="s">
        <v>13069</v>
      </c>
      <c r="O496" s="1" t="s">
        <v>494</v>
      </c>
      <c r="P496" s="1" t="s">
        <v>14043</v>
      </c>
      <c r="Q496" s="1" t="s">
        <v>14043</v>
      </c>
      <c r="R496" s="1" t="s">
        <v>13893</v>
      </c>
      <c r="S496" s="1" t="s">
        <v>494</v>
      </c>
      <c r="T496" s="1"/>
      <c r="U496" s="1"/>
      <c r="V496" s="1" t="s">
        <v>13905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5534</v>
      </c>
      <c r="G497" s="1" t="s">
        <v>7108</v>
      </c>
      <c r="H497" s="1" t="s">
        <v>8689</v>
      </c>
      <c r="I497" s="1" t="s">
        <v>10252</v>
      </c>
      <c r="J497" s="1"/>
      <c r="K497" s="1" t="s">
        <v>13929</v>
      </c>
      <c r="L497" s="1" t="s">
        <v>495</v>
      </c>
      <c r="M497" s="1" t="s">
        <v>11893</v>
      </c>
      <c r="N497" s="1" t="s">
        <v>13069</v>
      </c>
      <c r="O497" s="1" t="s">
        <v>495</v>
      </c>
      <c r="P497" s="1" t="s">
        <v>14043</v>
      </c>
      <c r="Q497" s="1" t="s">
        <v>14043</v>
      </c>
      <c r="R497" s="1" t="s">
        <v>13893</v>
      </c>
      <c r="S497" s="1" t="s">
        <v>495</v>
      </c>
      <c r="T497" s="1"/>
      <c r="U497" s="1"/>
      <c r="V497" s="1" t="s">
        <v>13905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5535</v>
      </c>
      <c r="G498" s="1" t="s">
        <v>7109</v>
      </c>
      <c r="H498" s="1" t="s">
        <v>8690</v>
      </c>
      <c r="I498" s="1" t="s">
        <v>9812</v>
      </c>
      <c r="J498" s="1"/>
      <c r="K498" s="1" t="s">
        <v>13929</v>
      </c>
      <c r="L498" s="1" t="s">
        <v>496</v>
      </c>
      <c r="M498" s="1" t="s">
        <v>11894</v>
      </c>
      <c r="N498" s="1" t="s">
        <v>13069</v>
      </c>
      <c r="O498" s="1" t="s">
        <v>496</v>
      </c>
      <c r="P498" s="1" t="s">
        <v>14043</v>
      </c>
      <c r="Q498" s="1" t="s">
        <v>14043</v>
      </c>
      <c r="R498" s="1" t="s">
        <v>13893</v>
      </c>
      <c r="S498" s="1" t="s">
        <v>496</v>
      </c>
      <c r="T498" s="1"/>
      <c r="U498" s="1"/>
      <c r="V498" s="1" t="s">
        <v>13905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5536</v>
      </c>
      <c r="G499" s="1" t="s">
        <v>7110</v>
      </c>
      <c r="H499" s="1" t="s">
        <v>8691</v>
      </c>
      <c r="I499" s="1" t="s">
        <v>10253</v>
      </c>
      <c r="J499" s="1"/>
      <c r="K499" s="1" t="s">
        <v>13929</v>
      </c>
      <c r="L499" s="1" t="s">
        <v>497</v>
      </c>
      <c r="M499" s="1" t="s">
        <v>11895</v>
      </c>
      <c r="N499" s="1" t="s">
        <v>13069</v>
      </c>
      <c r="O499" s="1" t="s">
        <v>497</v>
      </c>
      <c r="P499" s="1" t="s">
        <v>14043</v>
      </c>
      <c r="Q499" s="1" t="s">
        <v>14043</v>
      </c>
      <c r="R499" s="1" t="s">
        <v>13893</v>
      </c>
      <c r="S499" s="1" t="s">
        <v>497</v>
      </c>
      <c r="T499" s="1"/>
      <c r="U499" s="1"/>
      <c r="V499" s="1" t="s">
        <v>13905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5537</v>
      </c>
      <c r="G500" s="1" t="s">
        <v>7111</v>
      </c>
      <c r="H500" s="1" t="s">
        <v>8676</v>
      </c>
      <c r="I500" s="1" t="s">
        <v>10254</v>
      </c>
      <c r="J500" s="1"/>
      <c r="K500" s="1" t="s">
        <v>13929</v>
      </c>
      <c r="L500" s="1" t="s">
        <v>498</v>
      </c>
      <c r="M500" s="1" t="s">
        <v>11896</v>
      </c>
      <c r="N500" s="1" t="s">
        <v>13069</v>
      </c>
      <c r="O500" s="1" t="s">
        <v>498</v>
      </c>
      <c r="P500" s="1" t="s">
        <v>14044</v>
      </c>
      <c r="Q500" s="1" t="s">
        <v>14585</v>
      </c>
      <c r="R500" s="1" t="s">
        <v>13893</v>
      </c>
      <c r="S500" s="1" t="s">
        <v>498</v>
      </c>
      <c r="T500" s="1" t="s">
        <v>15215</v>
      </c>
      <c r="U500" s="1"/>
      <c r="V500" s="1" t="s">
        <v>13905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5538</v>
      </c>
      <c r="G501" s="1" t="s">
        <v>7112</v>
      </c>
      <c r="H501" s="1" t="s">
        <v>8692</v>
      </c>
      <c r="I501" s="1" t="s">
        <v>10255</v>
      </c>
      <c r="J501" s="1"/>
      <c r="K501" s="1" t="s">
        <v>13929</v>
      </c>
      <c r="L501" s="1" t="s">
        <v>499</v>
      </c>
      <c r="M501" s="1" t="s">
        <v>11897</v>
      </c>
      <c r="N501" s="1" t="s">
        <v>13069</v>
      </c>
      <c r="O501" s="1" t="s">
        <v>499</v>
      </c>
      <c r="P501" s="1" t="s">
        <v>14044</v>
      </c>
      <c r="Q501" s="1" t="s">
        <v>14586</v>
      </c>
      <c r="R501" s="1" t="s">
        <v>13893</v>
      </c>
      <c r="S501" s="1" t="s">
        <v>499</v>
      </c>
      <c r="T501" s="1"/>
      <c r="U501" s="1"/>
      <c r="V501" s="1" t="s">
        <v>13905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5539</v>
      </c>
      <c r="G502" s="1" t="s">
        <v>7113</v>
      </c>
      <c r="H502" s="1" t="s">
        <v>8692</v>
      </c>
      <c r="I502" s="1" t="s">
        <v>10256</v>
      </c>
      <c r="J502" s="1"/>
      <c r="K502" s="1" t="s">
        <v>13929</v>
      </c>
      <c r="L502" s="1" t="s">
        <v>500</v>
      </c>
      <c r="M502" s="1" t="s">
        <v>11898</v>
      </c>
      <c r="N502" s="1" t="s">
        <v>13069</v>
      </c>
      <c r="O502" s="1" t="s">
        <v>500</v>
      </c>
      <c r="P502" s="1" t="s">
        <v>14044</v>
      </c>
      <c r="Q502" s="1" t="s">
        <v>14586</v>
      </c>
      <c r="R502" s="1" t="s">
        <v>13893</v>
      </c>
      <c r="S502" s="1" t="s">
        <v>500</v>
      </c>
      <c r="T502" s="1"/>
      <c r="U502" s="1"/>
      <c r="V502" s="1" t="s">
        <v>13905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5540</v>
      </c>
      <c r="G503" s="1" t="s">
        <v>7114</v>
      </c>
      <c r="H503" s="1" t="s">
        <v>8693</v>
      </c>
      <c r="I503" s="1" t="s">
        <v>10257</v>
      </c>
      <c r="J503" s="1"/>
      <c r="K503" s="1" t="s">
        <v>13929</v>
      </c>
      <c r="L503" s="1" t="s">
        <v>501</v>
      </c>
      <c r="M503" s="1" t="s">
        <v>11899</v>
      </c>
      <c r="N503" s="1" t="s">
        <v>13069</v>
      </c>
      <c r="O503" s="1" t="s">
        <v>501</v>
      </c>
      <c r="P503" s="1" t="s">
        <v>14045</v>
      </c>
      <c r="Q503" s="1" t="s">
        <v>14045</v>
      </c>
      <c r="R503" s="1" t="s">
        <v>13893</v>
      </c>
      <c r="S503" s="1" t="s">
        <v>501</v>
      </c>
      <c r="T503" s="1"/>
      <c r="U503" s="1" t="s">
        <v>15421</v>
      </c>
      <c r="V503" s="1" t="s">
        <v>13905</v>
      </c>
      <c r="W503" s="1" t="s">
        <v>501</v>
      </c>
      <c r="X503" s="1"/>
      <c r="Y503" t="s">
        <v>15701</v>
      </c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5541</v>
      </c>
      <c r="G504" s="1" t="s">
        <v>7115</v>
      </c>
      <c r="H504" s="1" t="s">
        <v>8694</v>
      </c>
      <c r="I504" s="1" t="s">
        <v>10258</v>
      </c>
      <c r="J504" s="1"/>
      <c r="K504" s="1" t="s">
        <v>13929</v>
      </c>
      <c r="L504" s="1" t="s">
        <v>502</v>
      </c>
      <c r="M504" s="1" t="s">
        <v>11900</v>
      </c>
      <c r="N504" s="1" t="s">
        <v>13069</v>
      </c>
      <c r="O504" s="1" t="s">
        <v>502</v>
      </c>
      <c r="P504" s="1" t="s">
        <v>14046</v>
      </c>
      <c r="Q504" s="1" t="s">
        <v>14587</v>
      </c>
      <c r="R504" s="1" t="s">
        <v>13893</v>
      </c>
      <c r="S504" s="1" t="s">
        <v>502</v>
      </c>
      <c r="T504" s="1" t="s">
        <v>15216</v>
      </c>
      <c r="U504" s="1"/>
      <c r="V504" s="1" t="s">
        <v>13905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5542</v>
      </c>
      <c r="G505" s="1" t="s">
        <v>7116</v>
      </c>
      <c r="H505" s="1" t="s">
        <v>8695</v>
      </c>
      <c r="I505" s="1" t="s">
        <v>10259</v>
      </c>
      <c r="J505" s="1"/>
      <c r="K505" s="1" t="s">
        <v>13929</v>
      </c>
      <c r="L505" s="1" t="s">
        <v>503</v>
      </c>
      <c r="M505" s="1" t="s">
        <v>11901</v>
      </c>
      <c r="N505" s="1" t="s">
        <v>13069</v>
      </c>
      <c r="O505" s="1" t="s">
        <v>503</v>
      </c>
      <c r="P505" s="1" t="s">
        <v>14046</v>
      </c>
      <c r="Q505" s="1" t="s">
        <v>14588</v>
      </c>
      <c r="R505" s="1" t="s">
        <v>13893</v>
      </c>
      <c r="S505" s="1" t="s">
        <v>503</v>
      </c>
      <c r="T505" s="1"/>
      <c r="U505" s="1"/>
      <c r="V505" s="1" t="s">
        <v>13905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3891</v>
      </c>
      <c r="G506" s="1" t="s">
        <v>7117</v>
      </c>
      <c r="H506" s="1" t="s">
        <v>8696</v>
      </c>
      <c r="I506" s="1" t="s">
        <v>10260</v>
      </c>
      <c r="J506" s="1"/>
      <c r="K506" s="1" t="s">
        <v>13929</v>
      </c>
      <c r="L506" s="1" t="s">
        <v>504</v>
      </c>
      <c r="M506" s="1" t="s">
        <v>11902</v>
      </c>
      <c r="N506" s="1" t="s">
        <v>13069</v>
      </c>
      <c r="O506" s="1" t="s">
        <v>504</v>
      </c>
      <c r="P506" s="1" t="s">
        <v>14046</v>
      </c>
      <c r="Q506" s="1" t="s">
        <v>14589</v>
      </c>
      <c r="R506" s="1" t="s">
        <v>13893</v>
      </c>
      <c r="S506" s="1" t="s">
        <v>504</v>
      </c>
      <c r="T506" s="1"/>
      <c r="U506" s="1"/>
      <c r="V506" s="1" t="s">
        <v>13905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5543</v>
      </c>
      <c r="G507" s="1" t="s">
        <v>7118</v>
      </c>
      <c r="H507" s="1" t="s">
        <v>8670</v>
      </c>
      <c r="I507" s="1" t="s">
        <v>10261</v>
      </c>
      <c r="J507" s="1"/>
      <c r="K507" s="1" t="s">
        <v>13929</v>
      </c>
      <c r="L507" s="1" t="s">
        <v>505</v>
      </c>
      <c r="M507" s="1" t="s">
        <v>11903</v>
      </c>
      <c r="N507" s="1" t="s">
        <v>13069</v>
      </c>
      <c r="O507" s="1" t="s">
        <v>505</v>
      </c>
      <c r="P507" s="1" t="s">
        <v>14047</v>
      </c>
      <c r="Q507" s="1" t="s">
        <v>14047</v>
      </c>
      <c r="R507" s="1" t="s">
        <v>13893</v>
      </c>
      <c r="S507" s="1" t="s">
        <v>505</v>
      </c>
      <c r="T507" s="1"/>
      <c r="U507" s="1" t="s">
        <v>15422</v>
      </c>
      <c r="V507" s="1" t="s">
        <v>13905</v>
      </c>
      <c r="W507" s="1" t="s">
        <v>505</v>
      </c>
      <c r="X507" s="1"/>
      <c r="Y507" t="s">
        <v>15702</v>
      </c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5544</v>
      </c>
      <c r="G508" s="1" t="s">
        <v>7119</v>
      </c>
      <c r="H508" s="1" t="s">
        <v>8697</v>
      </c>
      <c r="I508" s="1" t="s">
        <v>10262</v>
      </c>
      <c r="J508" s="1"/>
      <c r="K508" s="1" t="s">
        <v>13929</v>
      </c>
      <c r="L508" s="1" t="s">
        <v>506</v>
      </c>
      <c r="M508" s="1" t="s">
        <v>11904</v>
      </c>
      <c r="N508" s="1" t="s">
        <v>13069</v>
      </c>
      <c r="O508" s="1" t="s">
        <v>506</v>
      </c>
      <c r="P508" s="1" t="s">
        <v>14048</v>
      </c>
      <c r="Q508" s="1" t="s">
        <v>14590</v>
      </c>
      <c r="R508" s="1" t="s">
        <v>13893</v>
      </c>
      <c r="S508" s="1" t="s">
        <v>506</v>
      </c>
      <c r="T508" s="1" t="s">
        <v>15217</v>
      </c>
      <c r="U508" s="1"/>
      <c r="V508" s="1" t="s">
        <v>13905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5545</v>
      </c>
      <c r="G509" s="1" t="s">
        <v>7120</v>
      </c>
      <c r="H509" s="1" t="s">
        <v>8698</v>
      </c>
      <c r="I509" s="1" t="s">
        <v>10263</v>
      </c>
      <c r="J509" s="1"/>
      <c r="K509" s="1" t="s">
        <v>13929</v>
      </c>
      <c r="L509" s="1" t="s">
        <v>507</v>
      </c>
      <c r="M509" s="1" t="s">
        <v>11905</v>
      </c>
      <c r="N509" s="1" t="s">
        <v>13069</v>
      </c>
      <c r="O509" s="1" t="s">
        <v>507</v>
      </c>
      <c r="P509" s="1" t="s">
        <v>14048</v>
      </c>
      <c r="Q509" s="1" t="s">
        <v>14591</v>
      </c>
      <c r="R509" s="1" t="s">
        <v>13893</v>
      </c>
      <c r="S509" s="1" t="s">
        <v>507</v>
      </c>
      <c r="T509" s="1"/>
      <c r="U509" s="1"/>
      <c r="V509" s="1" t="s">
        <v>13905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5546</v>
      </c>
      <c r="G510" s="1" t="s">
        <v>7121</v>
      </c>
      <c r="H510" s="1" t="s">
        <v>8699</v>
      </c>
      <c r="I510" s="1" t="s">
        <v>10264</v>
      </c>
      <c r="J510" s="1"/>
      <c r="K510" s="1" t="s">
        <v>13929</v>
      </c>
      <c r="L510" s="1" t="s">
        <v>508</v>
      </c>
      <c r="M510" s="1" t="s">
        <v>11906</v>
      </c>
      <c r="N510" s="1" t="s">
        <v>13069</v>
      </c>
      <c r="O510" s="1" t="s">
        <v>508</v>
      </c>
      <c r="P510" s="1" t="s">
        <v>14048</v>
      </c>
      <c r="Q510" s="1" t="s">
        <v>14592</v>
      </c>
      <c r="R510" s="1" t="s">
        <v>13893</v>
      </c>
      <c r="S510" s="1" t="s">
        <v>508</v>
      </c>
      <c r="T510" s="1"/>
      <c r="U510" s="1"/>
      <c r="V510" s="1" t="s">
        <v>13905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5547</v>
      </c>
      <c r="G511" s="1" t="s">
        <v>7122</v>
      </c>
      <c r="H511" s="1" t="s">
        <v>8700</v>
      </c>
      <c r="I511" s="1" t="s">
        <v>10265</v>
      </c>
      <c r="J511" s="1"/>
      <c r="K511" s="1" t="s">
        <v>13929</v>
      </c>
      <c r="L511" s="1" t="s">
        <v>509</v>
      </c>
      <c r="M511" s="1" t="s">
        <v>11907</v>
      </c>
      <c r="N511" s="1" t="s">
        <v>13069</v>
      </c>
      <c r="O511" s="1" t="s">
        <v>509</v>
      </c>
      <c r="P511" s="1" t="s">
        <v>14048</v>
      </c>
      <c r="Q511" s="1" t="s">
        <v>14593</v>
      </c>
      <c r="R511" s="1" t="s">
        <v>13893</v>
      </c>
      <c r="S511" s="1" t="s">
        <v>509</v>
      </c>
      <c r="T511" s="1"/>
      <c r="U511" s="1"/>
      <c r="V511" s="1" t="s">
        <v>13905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5548</v>
      </c>
      <c r="G512" s="1" t="s">
        <v>7123</v>
      </c>
      <c r="H512" s="1" t="s">
        <v>8701</v>
      </c>
      <c r="I512" s="1" t="s">
        <v>9832</v>
      </c>
      <c r="J512" s="1"/>
      <c r="K512" s="1" t="s">
        <v>13929</v>
      </c>
      <c r="L512" s="1" t="s">
        <v>510</v>
      </c>
      <c r="M512" s="1" t="s">
        <v>11908</v>
      </c>
      <c r="N512" s="1" t="s">
        <v>13069</v>
      </c>
      <c r="O512" s="1" t="s">
        <v>510</v>
      </c>
      <c r="P512" s="1" t="s">
        <v>14049</v>
      </c>
      <c r="Q512" s="1" t="s">
        <v>14049</v>
      </c>
      <c r="R512" s="1" t="s">
        <v>13893</v>
      </c>
      <c r="S512" s="1" t="s">
        <v>510</v>
      </c>
      <c r="T512" s="1"/>
      <c r="U512" s="1" t="s">
        <v>15423</v>
      </c>
      <c r="V512" s="1" t="s">
        <v>13905</v>
      </c>
      <c r="W512" s="1" t="s">
        <v>510</v>
      </c>
      <c r="X512" s="1"/>
      <c r="Y512" t="s">
        <v>15703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5549</v>
      </c>
      <c r="G513" s="1" t="s">
        <v>7124</v>
      </c>
      <c r="H513" s="1" t="s">
        <v>8702</v>
      </c>
      <c r="I513" s="1" t="s">
        <v>10266</v>
      </c>
      <c r="J513" s="1"/>
      <c r="K513" s="1" t="s">
        <v>13929</v>
      </c>
      <c r="L513" s="1" t="s">
        <v>511</v>
      </c>
      <c r="M513" s="1" t="s">
        <v>11909</v>
      </c>
      <c r="N513" s="1" t="s">
        <v>13069</v>
      </c>
      <c r="O513" s="1" t="s">
        <v>511</v>
      </c>
      <c r="P513" s="1" t="s">
        <v>14049</v>
      </c>
      <c r="Q513" s="1" t="s">
        <v>14049</v>
      </c>
      <c r="R513" s="1" t="s">
        <v>13893</v>
      </c>
      <c r="S513" s="1" t="s">
        <v>511</v>
      </c>
      <c r="T513" s="1"/>
      <c r="U513" s="1"/>
      <c r="V513" s="1" t="s">
        <v>13905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5550</v>
      </c>
      <c r="G514" s="1" t="s">
        <v>7125</v>
      </c>
      <c r="H514" s="1" t="s">
        <v>8703</v>
      </c>
      <c r="I514" s="1" t="s">
        <v>10267</v>
      </c>
      <c r="J514" s="1"/>
      <c r="K514" s="1" t="s">
        <v>13929</v>
      </c>
      <c r="L514" s="1" t="s">
        <v>512</v>
      </c>
      <c r="M514" s="1" t="s">
        <v>11910</v>
      </c>
      <c r="N514" s="1" t="s">
        <v>13069</v>
      </c>
      <c r="O514" s="1" t="s">
        <v>512</v>
      </c>
      <c r="P514" s="1" t="s">
        <v>14049</v>
      </c>
      <c r="Q514" s="1" t="s">
        <v>14049</v>
      </c>
      <c r="R514" s="1" t="s">
        <v>13893</v>
      </c>
      <c r="S514" s="1" t="s">
        <v>512</v>
      </c>
      <c r="T514" s="1"/>
      <c r="U514" s="1"/>
      <c r="V514" s="1" t="s">
        <v>13905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5551</v>
      </c>
      <c r="G515" s="1" t="s">
        <v>7126</v>
      </c>
      <c r="H515" s="1" t="s">
        <v>8704</v>
      </c>
      <c r="I515" s="1" t="s">
        <v>10268</v>
      </c>
      <c r="J515" s="1"/>
      <c r="K515" s="1" t="s">
        <v>13929</v>
      </c>
      <c r="L515" s="1" t="s">
        <v>513</v>
      </c>
      <c r="M515" s="1" t="s">
        <v>11911</v>
      </c>
      <c r="N515" s="1" t="s">
        <v>13069</v>
      </c>
      <c r="O515" s="1" t="s">
        <v>513</v>
      </c>
      <c r="P515" s="1" t="s">
        <v>14050</v>
      </c>
      <c r="Q515" s="1" t="s">
        <v>14594</v>
      </c>
      <c r="R515" s="1" t="s">
        <v>13893</v>
      </c>
      <c r="S515" s="1" t="s">
        <v>513</v>
      </c>
      <c r="T515" s="1" t="s">
        <v>15218</v>
      </c>
      <c r="U515" s="1"/>
      <c r="V515" s="1" t="s">
        <v>13905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5552</v>
      </c>
      <c r="G516" s="1" t="s">
        <v>7127</v>
      </c>
      <c r="H516" s="1" t="s">
        <v>8705</v>
      </c>
      <c r="I516" s="1" t="s">
        <v>10269</v>
      </c>
      <c r="J516" s="1"/>
      <c r="K516" s="1" t="s">
        <v>13929</v>
      </c>
      <c r="L516" s="1" t="s">
        <v>514</v>
      </c>
      <c r="M516" s="1" t="s">
        <v>11912</v>
      </c>
      <c r="N516" s="1" t="s">
        <v>13069</v>
      </c>
      <c r="O516" s="1" t="s">
        <v>514</v>
      </c>
      <c r="P516" s="1" t="s">
        <v>14050</v>
      </c>
      <c r="Q516" s="1" t="s">
        <v>14595</v>
      </c>
      <c r="R516" s="1" t="s">
        <v>13893</v>
      </c>
      <c r="S516" s="1" t="s">
        <v>514</v>
      </c>
      <c r="T516" s="1"/>
      <c r="U516" s="1"/>
      <c r="V516" s="1" t="s">
        <v>13905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5553</v>
      </c>
      <c r="G517" s="1" t="s">
        <v>7128</v>
      </c>
      <c r="H517" s="1" t="s">
        <v>8706</v>
      </c>
      <c r="I517" s="1" t="s">
        <v>10270</v>
      </c>
      <c r="J517" s="1"/>
      <c r="K517" s="1" t="s">
        <v>13929</v>
      </c>
      <c r="L517" s="1" t="s">
        <v>515</v>
      </c>
      <c r="M517" s="1" t="s">
        <v>11913</v>
      </c>
      <c r="N517" s="1" t="s">
        <v>13069</v>
      </c>
      <c r="O517" s="1" t="s">
        <v>515</v>
      </c>
      <c r="P517" s="1" t="s">
        <v>14050</v>
      </c>
      <c r="Q517" s="1" t="s">
        <v>14596</v>
      </c>
      <c r="R517" s="1" t="s">
        <v>13893</v>
      </c>
      <c r="S517" s="1" t="s">
        <v>515</v>
      </c>
      <c r="T517" s="1"/>
      <c r="U517" s="1"/>
      <c r="V517" s="1" t="s">
        <v>13905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5554</v>
      </c>
      <c r="G518" s="1" t="s">
        <v>7129</v>
      </c>
      <c r="H518" s="1" t="s">
        <v>8707</v>
      </c>
      <c r="I518" s="1" t="s">
        <v>10271</v>
      </c>
      <c r="J518" s="1"/>
      <c r="K518" s="1" t="s">
        <v>13929</v>
      </c>
      <c r="L518" s="1" t="s">
        <v>516</v>
      </c>
      <c r="M518" s="1" t="s">
        <v>11914</v>
      </c>
      <c r="N518" s="1" t="s">
        <v>13069</v>
      </c>
      <c r="O518" s="1" t="s">
        <v>516</v>
      </c>
      <c r="P518" s="1" t="s">
        <v>14050</v>
      </c>
      <c r="Q518" s="1" t="s">
        <v>14597</v>
      </c>
      <c r="R518" s="1" t="s">
        <v>13893</v>
      </c>
      <c r="S518" s="1" t="s">
        <v>516</v>
      </c>
      <c r="T518" s="1"/>
      <c r="U518" s="1"/>
      <c r="V518" s="1" t="s">
        <v>13905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5555</v>
      </c>
      <c r="G519" s="1" t="s">
        <v>7130</v>
      </c>
      <c r="H519" s="1" t="s">
        <v>8708</v>
      </c>
      <c r="I519" s="1" t="s">
        <v>10272</v>
      </c>
      <c r="J519" s="1"/>
      <c r="K519" s="1" t="s">
        <v>13929</v>
      </c>
      <c r="L519" s="1" t="s">
        <v>517</v>
      </c>
      <c r="M519" s="1" t="s">
        <v>11915</v>
      </c>
      <c r="N519" s="1" t="s">
        <v>13069</v>
      </c>
      <c r="O519" s="1" t="s">
        <v>517</v>
      </c>
      <c r="P519" s="1" t="s">
        <v>14050</v>
      </c>
      <c r="Q519" s="1" t="s">
        <v>14598</v>
      </c>
      <c r="R519" s="1" t="s">
        <v>13893</v>
      </c>
      <c r="S519" s="1" t="s">
        <v>517</v>
      </c>
      <c r="T519" s="1"/>
      <c r="U519" s="1"/>
      <c r="V519" s="1" t="s">
        <v>13905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5556</v>
      </c>
      <c r="G520" s="1" t="s">
        <v>7131</v>
      </c>
      <c r="H520" s="1" t="s">
        <v>8708</v>
      </c>
      <c r="I520" s="1" t="s">
        <v>10273</v>
      </c>
      <c r="J520" s="1"/>
      <c r="K520" s="1" t="s">
        <v>13929</v>
      </c>
      <c r="L520" s="1" t="s">
        <v>518</v>
      </c>
      <c r="M520" s="1" t="s">
        <v>11916</v>
      </c>
      <c r="N520" s="1" t="s">
        <v>13069</v>
      </c>
      <c r="O520" s="1" t="s">
        <v>518</v>
      </c>
      <c r="P520" s="1" t="s">
        <v>14050</v>
      </c>
      <c r="Q520" s="1" t="s">
        <v>14598</v>
      </c>
      <c r="R520" s="1" t="s">
        <v>13893</v>
      </c>
      <c r="S520" s="1" t="s">
        <v>518</v>
      </c>
      <c r="T520" s="1"/>
      <c r="U520" s="1"/>
      <c r="V520" s="1" t="s">
        <v>13905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5557</v>
      </c>
      <c r="G521" s="1" t="s">
        <v>7132</v>
      </c>
      <c r="H521" s="1" t="s">
        <v>8709</v>
      </c>
      <c r="I521" s="1" t="s">
        <v>10274</v>
      </c>
      <c r="J521" s="1"/>
      <c r="K521" s="1" t="s">
        <v>13929</v>
      </c>
      <c r="L521" s="1" t="s">
        <v>519</v>
      </c>
      <c r="M521" s="1" t="s">
        <v>11917</v>
      </c>
      <c r="N521" s="1" t="s">
        <v>13069</v>
      </c>
      <c r="O521" s="1" t="s">
        <v>519</v>
      </c>
      <c r="P521" s="1" t="s">
        <v>14051</v>
      </c>
      <c r="Q521" s="1" t="s">
        <v>14051</v>
      </c>
      <c r="R521" s="1" t="s">
        <v>13893</v>
      </c>
      <c r="S521" s="1" t="s">
        <v>519</v>
      </c>
      <c r="T521" s="1"/>
      <c r="U521" s="1" t="s">
        <v>15424</v>
      </c>
      <c r="V521" s="1" t="s">
        <v>13905</v>
      </c>
      <c r="W521" s="1" t="s">
        <v>519</v>
      </c>
      <c r="X521" s="1" t="s">
        <v>15596</v>
      </c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5558</v>
      </c>
      <c r="G522" s="1" t="s">
        <v>7133</v>
      </c>
      <c r="H522" s="1" t="s">
        <v>8710</v>
      </c>
      <c r="I522" s="1" t="s">
        <v>10275</v>
      </c>
      <c r="J522" s="1"/>
      <c r="K522" s="1" t="s">
        <v>13929</v>
      </c>
      <c r="L522" s="1" t="s">
        <v>520</v>
      </c>
      <c r="M522" s="1" t="s">
        <v>11918</v>
      </c>
      <c r="N522" s="1" t="s">
        <v>13069</v>
      </c>
      <c r="O522" s="1" t="s">
        <v>520</v>
      </c>
      <c r="P522" s="1" t="s">
        <v>14052</v>
      </c>
      <c r="Q522" s="1" t="s">
        <v>14599</v>
      </c>
      <c r="R522" s="1" t="s">
        <v>13893</v>
      </c>
      <c r="S522" s="1" t="s">
        <v>520</v>
      </c>
      <c r="T522" s="1" t="s">
        <v>15219</v>
      </c>
      <c r="U522" s="1"/>
      <c r="V522" s="1" t="s">
        <v>13905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5559</v>
      </c>
      <c r="G523" s="1" t="s">
        <v>7134</v>
      </c>
      <c r="H523" s="1" t="s">
        <v>8711</v>
      </c>
      <c r="I523" s="1" t="s">
        <v>10276</v>
      </c>
      <c r="J523" s="1"/>
      <c r="K523" s="1" t="s">
        <v>13929</v>
      </c>
      <c r="L523" s="1" t="s">
        <v>521</v>
      </c>
      <c r="M523" s="1" t="s">
        <v>11919</v>
      </c>
      <c r="N523" s="1" t="s">
        <v>13069</v>
      </c>
      <c r="O523" s="1" t="s">
        <v>521</v>
      </c>
      <c r="P523" s="1" t="s">
        <v>14052</v>
      </c>
      <c r="Q523" s="1" t="s">
        <v>14600</v>
      </c>
      <c r="R523" s="1" t="s">
        <v>13893</v>
      </c>
      <c r="S523" s="1" t="s">
        <v>521</v>
      </c>
      <c r="T523" s="1"/>
      <c r="U523" s="1"/>
      <c r="V523" s="1" t="s">
        <v>13905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5560</v>
      </c>
      <c r="G524" s="1" t="s">
        <v>7135</v>
      </c>
      <c r="H524" s="1" t="s">
        <v>8712</v>
      </c>
      <c r="I524" s="1" t="s">
        <v>10277</v>
      </c>
      <c r="J524" s="1"/>
      <c r="K524" s="1" t="s">
        <v>13929</v>
      </c>
      <c r="L524" s="1" t="s">
        <v>522</v>
      </c>
      <c r="M524" s="1" t="s">
        <v>11920</v>
      </c>
      <c r="N524" s="1" t="s">
        <v>13069</v>
      </c>
      <c r="O524" s="1" t="s">
        <v>522</v>
      </c>
      <c r="P524" s="1" t="s">
        <v>14053</v>
      </c>
      <c r="Q524" s="1" t="s">
        <v>14053</v>
      </c>
      <c r="R524" s="1" t="s">
        <v>13893</v>
      </c>
      <c r="S524" s="1" t="s">
        <v>522</v>
      </c>
      <c r="T524" s="1"/>
      <c r="U524" s="1" t="s">
        <v>15425</v>
      </c>
      <c r="V524" s="1" t="s">
        <v>13905</v>
      </c>
      <c r="W524" s="1" t="s">
        <v>522</v>
      </c>
      <c r="X524" s="1" t="s">
        <v>15597</v>
      </c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5561</v>
      </c>
      <c r="G525" s="1" t="s">
        <v>7136</v>
      </c>
      <c r="H525" s="1" t="s">
        <v>8713</v>
      </c>
      <c r="I525" s="1" t="s">
        <v>10278</v>
      </c>
      <c r="J525" s="1"/>
      <c r="K525" s="1" t="s">
        <v>13929</v>
      </c>
      <c r="L525" s="1" t="s">
        <v>523</v>
      </c>
      <c r="M525" s="1" t="s">
        <v>11921</v>
      </c>
      <c r="N525" s="1" t="s">
        <v>13069</v>
      </c>
      <c r="O525" s="1" t="s">
        <v>523</v>
      </c>
      <c r="P525" s="1" t="s">
        <v>14053</v>
      </c>
      <c r="Q525" s="1" t="s">
        <v>14053</v>
      </c>
      <c r="R525" s="1" t="s">
        <v>13893</v>
      </c>
      <c r="S525" s="1" t="s">
        <v>523</v>
      </c>
      <c r="T525" s="1"/>
      <c r="U525" s="1"/>
      <c r="V525" s="1" t="s">
        <v>13905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5562</v>
      </c>
      <c r="G526" s="1" t="s">
        <v>7137</v>
      </c>
      <c r="H526" s="1" t="s">
        <v>8714</v>
      </c>
      <c r="I526" s="1" t="s">
        <v>10279</v>
      </c>
      <c r="J526" s="1"/>
      <c r="K526" s="1" t="s">
        <v>13929</v>
      </c>
      <c r="L526" s="1" t="s">
        <v>524</v>
      </c>
      <c r="M526" s="1" t="s">
        <v>11922</v>
      </c>
      <c r="N526" s="1" t="s">
        <v>13069</v>
      </c>
      <c r="O526" s="1" t="s">
        <v>524</v>
      </c>
      <c r="P526" s="1" t="s">
        <v>14053</v>
      </c>
      <c r="Q526" s="1" t="s">
        <v>14053</v>
      </c>
      <c r="R526" s="1" t="s">
        <v>13893</v>
      </c>
      <c r="S526" s="1" t="s">
        <v>524</v>
      </c>
      <c r="T526" s="1"/>
      <c r="U526" s="1"/>
      <c r="V526" s="1" t="s">
        <v>13905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5563</v>
      </c>
      <c r="G527" s="1" t="s">
        <v>7138</v>
      </c>
      <c r="H527" s="1" t="s">
        <v>8715</v>
      </c>
      <c r="I527" s="1" t="s">
        <v>10280</v>
      </c>
      <c r="J527" s="1"/>
      <c r="K527" s="1" t="s">
        <v>13929</v>
      </c>
      <c r="L527" s="1" t="s">
        <v>525</v>
      </c>
      <c r="M527" s="1" t="s">
        <v>11923</v>
      </c>
      <c r="N527" s="1" t="s">
        <v>13069</v>
      </c>
      <c r="O527" s="1" t="s">
        <v>525</v>
      </c>
      <c r="P527" s="1" t="s">
        <v>14053</v>
      </c>
      <c r="Q527" s="1" t="s">
        <v>14053</v>
      </c>
      <c r="R527" s="1" t="s">
        <v>13893</v>
      </c>
      <c r="S527" s="1" t="s">
        <v>525</v>
      </c>
      <c r="T527" s="1"/>
      <c r="U527" s="1"/>
      <c r="V527" s="1" t="s">
        <v>13905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5564</v>
      </c>
      <c r="G528" s="1" t="s">
        <v>7139</v>
      </c>
      <c r="H528" s="1" t="s">
        <v>8716</v>
      </c>
      <c r="I528" s="1" t="s">
        <v>10281</v>
      </c>
      <c r="J528" s="1"/>
      <c r="K528" s="1" t="s">
        <v>13929</v>
      </c>
      <c r="L528" s="1" t="s">
        <v>526</v>
      </c>
      <c r="M528" s="1" t="s">
        <v>11924</v>
      </c>
      <c r="N528" s="1" t="s">
        <v>13069</v>
      </c>
      <c r="O528" s="1" t="s">
        <v>526</v>
      </c>
      <c r="P528" s="1" t="s">
        <v>14053</v>
      </c>
      <c r="Q528" s="1" t="s">
        <v>14053</v>
      </c>
      <c r="R528" s="1" t="s">
        <v>13893</v>
      </c>
      <c r="S528" s="1" t="s">
        <v>526</v>
      </c>
      <c r="T528" s="1"/>
      <c r="U528" s="1"/>
      <c r="V528" s="1" t="s">
        <v>13905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5565</v>
      </c>
      <c r="G529" s="1" t="s">
        <v>7140</v>
      </c>
      <c r="H529" s="1" t="s">
        <v>8717</v>
      </c>
      <c r="I529" s="1" t="s">
        <v>10282</v>
      </c>
      <c r="J529" s="1"/>
      <c r="K529" s="1" t="s">
        <v>13929</v>
      </c>
      <c r="L529" s="1" t="s">
        <v>527</v>
      </c>
      <c r="M529" s="1" t="s">
        <v>11925</v>
      </c>
      <c r="N529" s="1" t="s">
        <v>13069</v>
      </c>
      <c r="O529" s="1" t="s">
        <v>527</v>
      </c>
      <c r="P529" s="1" t="s">
        <v>14053</v>
      </c>
      <c r="Q529" s="1" t="s">
        <v>14053</v>
      </c>
      <c r="R529" s="1" t="s">
        <v>13893</v>
      </c>
      <c r="S529" s="1" t="s">
        <v>527</v>
      </c>
      <c r="T529" s="1"/>
      <c r="U529" s="1"/>
      <c r="V529" s="1" t="s">
        <v>13905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5566</v>
      </c>
      <c r="G530" s="1" t="s">
        <v>7141</v>
      </c>
      <c r="H530" s="1" t="s">
        <v>8718</v>
      </c>
      <c r="I530" s="1" t="s">
        <v>10283</v>
      </c>
      <c r="J530" s="1"/>
      <c r="K530" s="1" t="s">
        <v>13929</v>
      </c>
      <c r="L530" s="1" t="s">
        <v>528</v>
      </c>
      <c r="M530" s="1" t="s">
        <v>11926</v>
      </c>
      <c r="N530" s="1" t="s">
        <v>13069</v>
      </c>
      <c r="O530" s="1" t="s">
        <v>528</v>
      </c>
      <c r="P530" s="1" t="s">
        <v>14053</v>
      </c>
      <c r="Q530" s="1" t="s">
        <v>14053</v>
      </c>
      <c r="R530" s="1" t="s">
        <v>13893</v>
      </c>
      <c r="S530" s="1" t="s">
        <v>528</v>
      </c>
      <c r="T530" s="1"/>
      <c r="U530" s="1"/>
      <c r="V530" s="1" t="s">
        <v>13905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5567</v>
      </c>
      <c r="G531" s="1" t="s">
        <v>7142</v>
      </c>
      <c r="H531" s="1" t="s">
        <v>8719</v>
      </c>
      <c r="I531" s="1" t="s">
        <v>10284</v>
      </c>
      <c r="J531" s="1"/>
      <c r="K531" s="1" t="s">
        <v>13929</v>
      </c>
      <c r="L531" s="1" t="s">
        <v>529</v>
      </c>
      <c r="M531" s="1" t="s">
        <v>11927</v>
      </c>
      <c r="N531" s="1" t="s">
        <v>13069</v>
      </c>
      <c r="O531" s="1" t="s">
        <v>529</v>
      </c>
      <c r="P531" s="1" t="s">
        <v>14053</v>
      </c>
      <c r="Q531" s="1" t="s">
        <v>14053</v>
      </c>
      <c r="R531" s="1" t="s">
        <v>13893</v>
      </c>
      <c r="S531" s="1" t="s">
        <v>529</v>
      </c>
      <c r="T531" s="1"/>
      <c r="U531" s="1"/>
      <c r="V531" s="1" t="s">
        <v>13905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5568</v>
      </c>
      <c r="G532" s="1" t="s">
        <v>7143</v>
      </c>
      <c r="H532" s="1" t="s">
        <v>8720</v>
      </c>
      <c r="I532" s="1" t="s">
        <v>10285</v>
      </c>
      <c r="J532" s="1"/>
      <c r="K532" s="1" t="s">
        <v>13929</v>
      </c>
      <c r="L532" s="1" t="s">
        <v>530</v>
      </c>
      <c r="M532" s="1" t="s">
        <v>11928</v>
      </c>
      <c r="N532" s="1" t="s">
        <v>13069</v>
      </c>
      <c r="O532" s="1" t="s">
        <v>530</v>
      </c>
      <c r="P532" s="1" t="s">
        <v>14054</v>
      </c>
      <c r="Q532" s="1" t="s">
        <v>14601</v>
      </c>
      <c r="R532" s="1" t="s">
        <v>13893</v>
      </c>
      <c r="S532" s="1" t="s">
        <v>530</v>
      </c>
      <c r="T532" s="1" t="s">
        <v>15220</v>
      </c>
      <c r="U532" s="1"/>
      <c r="V532" s="1" t="s">
        <v>13905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5569</v>
      </c>
      <c r="G533" s="1" t="s">
        <v>3918</v>
      </c>
      <c r="H533" s="1" t="s">
        <v>8721</v>
      </c>
      <c r="I533" s="1" t="s">
        <v>10286</v>
      </c>
      <c r="J533" s="1"/>
      <c r="K533" s="1" t="s">
        <v>13929</v>
      </c>
      <c r="L533" s="1" t="s">
        <v>531</v>
      </c>
      <c r="M533" s="1" t="s">
        <v>11929</v>
      </c>
      <c r="N533" s="1" t="s">
        <v>13069</v>
      </c>
      <c r="O533" s="1" t="s">
        <v>531</v>
      </c>
      <c r="P533" s="1" t="s">
        <v>14055</v>
      </c>
      <c r="Q533" s="1" t="s">
        <v>14055</v>
      </c>
      <c r="R533" s="1" t="s">
        <v>13893</v>
      </c>
      <c r="S533" s="1" t="s">
        <v>531</v>
      </c>
      <c r="T533" s="1"/>
      <c r="U533" s="1" t="s">
        <v>15426</v>
      </c>
      <c r="V533" s="1" t="s">
        <v>13905</v>
      </c>
      <c r="W533" s="1" t="s">
        <v>531</v>
      </c>
      <c r="X533" s="1"/>
      <c r="Y533" t="s">
        <v>15704</v>
      </c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5570</v>
      </c>
      <c r="G534" s="1" t="s">
        <v>7144</v>
      </c>
      <c r="H534" s="1" t="s">
        <v>8722</v>
      </c>
      <c r="I534" s="1" t="s">
        <v>10287</v>
      </c>
      <c r="J534" s="1"/>
      <c r="K534" s="1" t="s">
        <v>13929</v>
      </c>
      <c r="L534" s="1" t="s">
        <v>532</v>
      </c>
      <c r="M534" s="1" t="s">
        <v>11930</v>
      </c>
      <c r="N534" s="1" t="s">
        <v>13069</v>
      </c>
      <c r="O534" s="1" t="s">
        <v>532</v>
      </c>
      <c r="P534" s="1" t="s">
        <v>14056</v>
      </c>
      <c r="Q534" s="1" t="s">
        <v>14602</v>
      </c>
      <c r="R534" s="1" t="s">
        <v>13893</v>
      </c>
      <c r="S534" s="1" t="s">
        <v>532</v>
      </c>
      <c r="T534" s="1" t="s">
        <v>15221</v>
      </c>
      <c r="U534" s="1"/>
      <c r="V534" s="1" t="s">
        <v>13905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5571</v>
      </c>
      <c r="G535" s="1" t="s">
        <v>3920</v>
      </c>
      <c r="H535" s="1" t="s">
        <v>8723</v>
      </c>
      <c r="I535" s="1" t="s">
        <v>10288</v>
      </c>
      <c r="J535" s="1"/>
      <c r="K535" s="1" t="s">
        <v>13929</v>
      </c>
      <c r="L535" s="1" t="s">
        <v>533</v>
      </c>
      <c r="M535" s="1" t="s">
        <v>11931</v>
      </c>
      <c r="N535" s="1" t="s">
        <v>13069</v>
      </c>
      <c r="O535" s="1" t="s">
        <v>533</v>
      </c>
      <c r="P535" s="1" t="s">
        <v>14056</v>
      </c>
      <c r="Q535" s="1" t="s">
        <v>14603</v>
      </c>
      <c r="R535" s="1" t="s">
        <v>13893</v>
      </c>
      <c r="S535" s="1" t="s">
        <v>533</v>
      </c>
      <c r="T535" s="1"/>
      <c r="U535" s="1"/>
      <c r="V535" s="1" t="s">
        <v>13905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5572</v>
      </c>
      <c r="G536" s="1" t="s">
        <v>7145</v>
      </c>
      <c r="H536" s="1" t="s">
        <v>8724</v>
      </c>
      <c r="I536" s="1" t="s">
        <v>10289</v>
      </c>
      <c r="J536" s="1"/>
      <c r="K536" s="1" t="s">
        <v>13929</v>
      </c>
      <c r="L536" s="1" t="s">
        <v>534</v>
      </c>
      <c r="M536" s="1" t="s">
        <v>11932</v>
      </c>
      <c r="N536" s="1" t="s">
        <v>13069</v>
      </c>
      <c r="O536" s="1" t="s">
        <v>534</v>
      </c>
      <c r="P536" s="1" t="s">
        <v>14056</v>
      </c>
      <c r="Q536" s="1" t="s">
        <v>14604</v>
      </c>
      <c r="R536" s="1" t="s">
        <v>13893</v>
      </c>
      <c r="S536" s="1" t="s">
        <v>534</v>
      </c>
      <c r="T536" s="1"/>
      <c r="U536" s="1"/>
      <c r="V536" s="1" t="s">
        <v>13905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5573</v>
      </c>
      <c r="G537" s="1" t="s">
        <v>7146</v>
      </c>
      <c r="H537" s="1" t="s">
        <v>8725</v>
      </c>
      <c r="I537" s="1" t="s">
        <v>10290</v>
      </c>
      <c r="J537" s="1"/>
      <c r="K537" s="1" t="s">
        <v>13929</v>
      </c>
      <c r="L537" s="1" t="s">
        <v>535</v>
      </c>
      <c r="M537" s="1" t="s">
        <v>11933</v>
      </c>
      <c r="N537" s="1" t="s">
        <v>13069</v>
      </c>
      <c r="O537" s="1" t="s">
        <v>535</v>
      </c>
      <c r="P537" s="1" t="s">
        <v>14056</v>
      </c>
      <c r="Q537" s="1" t="s">
        <v>14605</v>
      </c>
      <c r="R537" s="1" t="s">
        <v>13893</v>
      </c>
      <c r="S537" s="1" t="s">
        <v>535</v>
      </c>
      <c r="T537" s="1"/>
      <c r="U537" s="1"/>
      <c r="V537" s="1" t="s">
        <v>13905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3923</v>
      </c>
      <c r="G538" s="1" t="s">
        <v>7147</v>
      </c>
      <c r="H538" s="1" t="s">
        <v>8726</v>
      </c>
      <c r="I538" s="1" t="s">
        <v>10185</v>
      </c>
      <c r="J538" s="1"/>
      <c r="K538" s="1" t="s">
        <v>13929</v>
      </c>
      <c r="L538" s="1" t="s">
        <v>536</v>
      </c>
      <c r="M538" s="1" t="s">
        <v>11934</v>
      </c>
      <c r="N538" s="1" t="s">
        <v>13069</v>
      </c>
      <c r="O538" s="1" t="s">
        <v>536</v>
      </c>
      <c r="P538" s="1" t="s">
        <v>14056</v>
      </c>
      <c r="Q538" s="1" t="s">
        <v>14606</v>
      </c>
      <c r="R538" s="1" t="s">
        <v>13893</v>
      </c>
      <c r="S538" s="1" t="s">
        <v>536</v>
      </c>
      <c r="T538" s="1"/>
      <c r="U538" s="1"/>
      <c r="V538" s="1" t="s">
        <v>13905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3924</v>
      </c>
      <c r="G539" s="1" t="s">
        <v>7148</v>
      </c>
      <c r="H539" s="1" t="s">
        <v>8727</v>
      </c>
      <c r="I539" s="1" t="s">
        <v>10291</v>
      </c>
      <c r="J539" s="1"/>
      <c r="K539" s="1" t="s">
        <v>13929</v>
      </c>
      <c r="L539" s="1" t="s">
        <v>537</v>
      </c>
      <c r="M539" s="1" t="s">
        <v>11935</v>
      </c>
      <c r="N539" s="1" t="s">
        <v>13069</v>
      </c>
      <c r="O539" s="1" t="s">
        <v>537</v>
      </c>
      <c r="P539" s="1" t="s">
        <v>14057</v>
      </c>
      <c r="Q539" s="1" t="s">
        <v>14057</v>
      </c>
      <c r="R539" s="1" t="s">
        <v>13893</v>
      </c>
      <c r="S539" s="1" t="s">
        <v>537</v>
      </c>
      <c r="T539" s="1"/>
      <c r="U539" s="1" t="s">
        <v>15427</v>
      </c>
      <c r="V539" s="1" t="s">
        <v>13905</v>
      </c>
      <c r="W539" s="1" t="s">
        <v>537</v>
      </c>
      <c r="X539" s="1"/>
      <c r="Y539" t="s">
        <v>15705</v>
      </c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5574</v>
      </c>
      <c r="G540" s="1" t="s">
        <v>7149</v>
      </c>
      <c r="H540" s="1" t="s">
        <v>8728</v>
      </c>
      <c r="I540" s="1" t="s">
        <v>10292</v>
      </c>
      <c r="J540" s="1"/>
      <c r="K540" s="1" t="s">
        <v>13929</v>
      </c>
      <c r="L540" s="1" t="s">
        <v>538</v>
      </c>
      <c r="M540" s="1" t="s">
        <v>11936</v>
      </c>
      <c r="N540" s="1" t="s">
        <v>13069</v>
      </c>
      <c r="O540" s="1" t="s">
        <v>538</v>
      </c>
      <c r="P540" s="1" t="s">
        <v>14057</v>
      </c>
      <c r="Q540" s="1" t="s">
        <v>14057</v>
      </c>
      <c r="R540" s="1" t="s">
        <v>13893</v>
      </c>
      <c r="S540" s="1" t="s">
        <v>538</v>
      </c>
      <c r="T540" s="1"/>
      <c r="U540" s="1"/>
      <c r="V540" s="1" t="s">
        <v>13905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5575</v>
      </c>
      <c r="G541" s="1" t="s">
        <v>7150</v>
      </c>
      <c r="H541" s="1" t="s">
        <v>8729</v>
      </c>
      <c r="I541" s="1" t="s">
        <v>10270</v>
      </c>
      <c r="J541" s="1"/>
      <c r="K541" s="1" t="s">
        <v>13929</v>
      </c>
      <c r="L541" s="1" t="s">
        <v>539</v>
      </c>
      <c r="M541" s="1" t="s">
        <v>11937</v>
      </c>
      <c r="N541" s="1" t="s">
        <v>13069</v>
      </c>
      <c r="O541" s="1" t="s">
        <v>539</v>
      </c>
      <c r="P541" s="1" t="s">
        <v>14057</v>
      </c>
      <c r="Q541" s="1" t="s">
        <v>14057</v>
      </c>
      <c r="R541" s="1" t="s">
        <v>13893</v>
      </c>
      <c r="S541" s="1" t="s">
        <v>539</v>
      </c>
      <c r="T541" s="1"/>
      <c r="U541" s="1"/>
      <c r="V541" s="1" t="s">
        <v>13905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5576</v>
      </c>
      <c r="G542" s="1" t="s">
        <v>7151</v>
      </c>
      <c r="H542" s="1" t="s">
        <v>8730</v>
      </c>
      <c r="I542" s="1" t="s">
        <v>10293</v>
      </c>
      <c r="J542" s="1"/>
      <c r="K542" s="1" t="s">
        <v>13929</v>
      </c>
      <c r="L542" s="1" t="s">
        <v>540</v>
      </c>
      <c r="M542" s="1" t="s">
        <v>11938</v>
      </c>
      <c r="N542" s="1" t="s">
        <v>13069</v>
      </c>
      <c r="O542" s="1" t="s">
        <v>540</v>
      </c>
      <c r="P542" s="1" t="s">
        <v>14058</v>
      </c>
      <c r="Q542" s="1" t="s">
        <v>14607</v>
      </c>
      <c r="R542" s="1" t="s">
        <v>13893</v>
      </c>
      <c r="S542" s="1" t="s">
        <v>540</v>
      </c>
      <c r="T542" s="1" t="s">
        <v>15222</v>
      </c>
      <c r="U542" s="1"/>
      <c r="V542" s="1" t="s">
        <v>13905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5577</v>
      </c>
      <c r="G543" s="1" t="s">
        <v>7152</v>
      </c>
      <c r="H543" s="1" t="s">
        <v>8731</v>
      </c>
      <c r="I543" s="1" t="s">
        <v>10294</v>
      </c>
      <c r="J543" s="1"/>
      <c r="K543" s="1" t="s">
        <v>13929</v>
      </c>
      <c r="L543" s="1" t="s">
        <v>541</v>
      </c>
      <c r="M543" s="1" t="s">
        <v>11939</v>
      </c>
      <c r="N543" s="1" t="s">
        <v>13069</v>
      </c>
      <c r="O543" s="1" t="s">
        <v>541</v>
      </c>
      <c r="P543" s="1" t="s">
        <v>14058</v>
      </c>
      <c r="Q543" s="1" t="s">
        <v>14608</v>
      </c>
      <c r="R543" s="1" t="s">
        <v>13893</v>
      </c>
      <c r="S543" s="1" t="s">
        <v>541</v>
      </c>
      <c r="T543" s="1"/>
      <c r="U543" s="1"/>
      <c r="V543" s="1" t="s">
        <v>13905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5578</v>
      </c>
      <c r="G544" s="1" t="s">
        <v>7153</v>
      </c>
      <c r="H544" s="1" t="s">
        <v>8724</v>
      </c>
      <c r="I544" s="1" t="s">
        <v>10295</v>
      </c>
      <c r="J544" s="1"/>
      <c r="K544" s="1" t="s">
        <v>13929</v>
      </c>
      <c r="L544" s="1" t="s">
        <v>542</v>
      </c>
      <c r="M544" s="1" t="s">
        <v>11940</v>
      </c>
      <c r="N544" s="1" t="s">
        <v>13069</v>
      </c>
      <c r="O544" s="1" t="s">
        <v>542</v>
      </c>
      <c r="P544" s="1" t="s">
        <v>14059</v>
      </c>
      <c r="Q544" s="1" t="s">
        <v>14059</v>
      </c>
      <c r="R544" s="1" t="s">
        <v>13893</v>
      </c>
      <c r="S544" s="1" t="s">
        <v>542</v>
      </c>
      <c r="T544" s="1"/>
      <c r="U544" s="1" t="s">
        <v>15428</v>
      </c>
      <c r="V544" s="1" t="s">
        <v>13905</v>
      </c>
      <c r="W544" s="1" t="s">
        <v>542</v>
      </c>
      <c r="X544" s="1"/>
      <c r="Y544" t="s">
        <v>15706</v>
      </c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5579</v>
      </c>
      <c r="G545" s="1" t="s">
        <v>7154</v>
      </c>
      <c r="H545" s="1" t="s">
        <v>8732</v>
      </c>
      <c r="I545" s="1" t="s">
        <v>10296</v>
      </c>
      <c r="J545" s="1"/>
      <c r="K545" s="1" t="s">
        <v>13929</v>
      </c>
      <c r="L545" s="1" t="s">
        <v>543</v>
      </c>
      <c r="M545" s="1" t="s">
        <v>11941</v>
      </c>
      <c r="N545" s="1" t="s">
        <v>13069</v>
      </c>
      <c r="O545" s="1" t="s">
        <v>543</v>
      </c>
      <c r="P545" s="1" t="s">
        <v>14059</v>
      </c>
      <c r="Q545" s="1" t="s">
        <v>14059</v>
      </c>
      <c r="R545" s="1" t="s">
        <v>13893</v>
      </c>
      <c r="S545" s="1" t="s">
        <v>543</v>
      </c>
      <c r="T545" s="1"/>
      <c r="U545" s="1"/>
      <c r="V545" s="1" t="s">
        <v>13905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5580</v>
      </c>
      <c r="G546" s="1" t="s">
        <v>7155</v>
      </c>
      <c r="H546" s="1" t="s">
        <v>8733</v>
      </c>
      <c r="I546" s="1" t="s">
        <v>10297</v>
      </c>
      <c r="J546" s="1"/>
      <c r="K546" s="1" t="s">
        <v>13929</v>
      </c>
      <c r="L546" s="1" t="s">
        <v>544</v>
      </c>
      <c r="M546" s="1" t="s">
        <v>11942</v>
      </c>
      <c r="N546" s="1" t="s">
        <v>13069</v>
      </c>
      <c r="O546" s="1" t="s">
        <v>544</v>
      </c>
      <c r="P546" s="1" t="s">
        <v>14059</v>
      </c>
      <c r="Q546" s="1" t="s">
        <v>14059</v>
      </c>
      <c r="R546" s="1" t="s">
        <v>13893</v>
      </c>
      <c r="S546" s="1" t="s">
        <v>544</v>
      </c>
      <c r="T546" s="1"/>
      <c r="U546" s="1"/>
      <c r="V546" s="1" t="s">
        <v>13905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5581</v>
      </c>
      <c r="G547" s="1" t="s">
        <v>7156</v>
      </c>
      <c r="H547" s="1" t="s">
        <v>8734</v>
      </c>
      <c r="I547" s="1" t="s">
        <v>10298</v>
      </c>
      <c r="J547" s="1"/>
      <c r="K547" s="1" t="s">
        <v>13929</v>
      </c>
      <c r="L547" s="1" t="s">
        <v>545</v>
      </c>
      <c r="M547" s="1" t="s">
        <v>11943</v>
      </c>
      <c r="N547" s="1" t="s">
        <v>13069</v>
      </c>
      <c r="O547" s="1" t="s">
        <v>545</v>
      </c>
      <c r="P547" s="1" t="s">
        <v>14060</v>
      </c>
      <c r="Q547" s="1" t="s">
        <v>14609</v>
      </c>
      <c r="R547" s="1" t="s">
        <v>13893</v>
      </c>
      <c r="S547" s="1" t="s">
        <v>545</v>
      </c>
      <c r="T547" s="1" t="s">
        <v>15223</v>
      </c>
      <c r="U547" s="1"/>
      <c r="V547" s="1" t="s">
        <v>13905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5573</v>
      </c>
      <c r="G548" s="1" t="s">
        <v>7157</v>
      </c>
      <c r="H548" s="1" t="s">
        <v>8725</v>
      </c>
      <c r="I548" s="1" t="s">
        <v>10299</v>
      </c>
      <c r="J548" s="1"/>
      <c r="K548" s="1" t="s">
        <v>13929</v>
      </c>
      <c r="L548" s="1" t="s">
        <v>546</v>
      </c>
      <c r="M548" s="1" t="s">
        <v>11944</v>
      </c>
      <c r="N548" s="1" t="s">
        <v>13069</v>
      </c>
      <c r="O548" s="1" t="s">
        <v>546</v>
      </c>
      <c r="P548" s="1" t="s">
        <v>14060</v>
      </c>
      <c r="Q548" s="1" t="s">
        <v>14610</v>
      </c>
      <c r="R548" s="1" t="s">
        <v>13893</v>
      </c>
      <c r="S548" s="1" t="s">
        <v>546</v>
      </c>
      <c r="T548" s="1"/>
      <c r="U548" s="1"/>
      <c r="V548" s="1" t="s">
        <v>13905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5582</v>
      </c>
      <c r="G549" s="1" t="s">
        <v>7158</v>
      </c>
      <c r="H549" s="1" t="s">
        <v>8735</v>
      </c>
      <c r="I549" s="1" t="s">
        <v>10300</v>
      </c>
      <c r="J549" s="1"/>
      <c r="K549" s="1" t="s">
        <v>13929</v>
      </c>
      <c r="L549" s="1" t="s">
        <v>547</v>
      </c>
      <c r="M549" s="1" t="s">
        <v>11945</v>
      </c>
      <c r="N549" s="1" t="s">
        <v>13069</v>
      </c>
      <c r="O549" s="1" t="s">
        <v>547</v>
      </c>
      <c r="P549" s="1" t="s">
        <v>14060</v>
      </c>
      <c r="Q549" s="1" t="s">
        <v>14611</v>
      </c>
      <c r="R549" s="1" t="s">
        <v>13893</v>
      </c>
      <c r="S549" s="1" t="s">
        <v>547</v>
      </c>
      <c r="T549" s="1"/>
      <c r="U549" s="1"/>
      <c r="V549" s="1" t="s">
        <v>13905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5575</v>
      </c>
      <c r="G550" s="1" t="s">
        <v>7159</v>
      </c>
      <c r="H550" s="1" t="s">
        <v>8729</v>
      </c>
      <c r="I550" s="1" t="s">
        <v>10301</v>
      </c>
      <c r="J550" s="1"/>
      <c r="K550" s="1" t="s">
        <v>13929</v>
      </c>
      <c r="L550" s="1" t="s">
        <v>548</v>
      </c>
      <c r="M550" s="1" t="s">
        <v>11946</v>
      </c>
      <c r="N550" s="1" t="s">
        <v>13069</v>
      </c>
      <c r="O550" s="1" t="s">
        <v>548</v>
      </c>
      <c r="P550" s="1" t="s">
        <v>14061</v>
      </c>
      <c r="Q550" s="1" t="s">
        <v>14061</v>
      </c>
      <c r="R550" s="1" t="s">
        <v>13893</v>
      </c>
      <c r="S550" s="1" t="s">
        <v>548</v>
      </c>
      <c r="T550" s="1"/>
      <c r="U550" s="1" t="s">
        <v>15429</v>
      </c>
      <c r="V550" s="1" t="s">
        <v>13905</v>
      </c>
      <c r="W550" s="1" t="s">
        <v>548</v>
      </c>
      <c r="X550" s="1"/>
      <c r="Y550" t="s">
        <v>15707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5583</v>
      </c>
      <c r="G551" s="1" t="s">
        <v>7160</v>
      </c>
      <c r="H551" s="1" t="s">
        <v>8736</v>
      </c>
      <c r="I551" s="1" t="s">
        <v>10302</v>
      </c>
      <c r="J551" s="1"/>
      <c r="K551" s="1" t="s">
        <v>13929</v>
      </c>
      <c r="L551" s="1" t="s">
        <v>549</v>
      </c>
      <c r="M551" s="1" t="s">
        <v>11947</v>
      </c>
      <c r="N551" s="1" t="s">
        <v>13069</v>
      </c>
      <c r="O551" s="1" t="s">
        <v>549</v>
      </c>
      <c r="P551" s="1" t="s">
        <v>14061</v>
      </c>
      <c r="Q551" s="1" t="s">
        <v>14061</v>
      </c>
      <c r="R551" s="1" t="s">
        <v>13893</v>
      </c>
      <c r="S551" s="1" t="s">
        <v>549</v>
      </c>
      <c r="T551" s="1"/>
      <c r="U551" s="1"/>
      <c r="V551" s="1" t="s">
        <v>13905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5584</v>
      </c>
      <c r="G552" s="1" t="s">
        <v>7161</v>
      </c>
      <c r="H552" s="1" t="s">
        <v>8737</v>
      </c>
      <c r="I552" s="1" t="s">
        <v>10303</v>
      </c>
      <c r="J552" s="1"/>
      <c r="K552" s="1" t="s">
        <v>13929</v>
      </c>
      <c r="L552" s="1" t="s">
        <v>550</v>
      </c>
      <c r="M552" s="1" t="s">
        <v>11948</v>
      </c>
      <c r="N552" s="1" t="s">
        <v>13069</v>
      </c>
      <c r="O552" s="1" t="s">
        <v>550</v>
      </c>
      <c r="P552" s="1" t="s">
        <v>14062</v>
      </c>
      <c r="Q552" s="1" t="s">
        <v>14612</v>
      </c>
      <c r="R552" s="1" t="s">
        <v>13893</v>
      </c>
      <c r="S552" s="1" t="s">
        <v>550</v>
      </c>
      <c r="T552" s="1" t="s">
        <v>15224</v>
      </c>
      <c r="U552" s="1"/>
      <c r="V552" s="1" t="s">
        <v>13905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5585</v>
      </c>
      <c r="G553" s="1" t="s">
        <v>7162</v>
      </c>
      <c r="H553" s="1" t="s">
        <v>8738</v>
      </c>
      <c r="I553" s="1" t="s">
        <v>10304</v>
      </c>
      <c r="J553" s="1"/>
      <c r="K553" s="1" t="s">
        <v>13929</v>
      </c>
      <c r="L553" s="1" t="s">
        <v>551</v>
      </c>
      <c r="M553" s="1" t="s">
        <v>11949</v>
      </c>
      <c r="N553" s="1" t="s">
        <v>13069</v>
      </c>
      <c r="O553" s="1" t="s">
        <v>551</v>
      </c>
      <c r="P553" s="1" t="s">
        <v>14062</v>
      </c>
      <c r="Q553" s="1" t="s">
        <v>14613</v>
      </c>
      <c r="R553" s="1" t="s">
        <v>13893</v>
      </c>
      <c r="S553" s="1" t="s">
        <v>551</v>
      </c>
      <c r="T553" s="1"/>
      <c r="U553" s="1"/>
      <c r="V553" s="1" t="s">
        <v>13905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5586</v>
      </c>
      <c r="G554" s="1" t="s">
        <v>3939</v>
      </c>
      <c r="H554" s="1" t="s">
        <v>8739</v>
      </c>
      <c r="I554" s="1" t="s">
        <v>10305</v>
      </c>
      <c r="J554" s="1"/>
      <c r="K554" s="1" t="s">
        <v>13929</v>
      </c>
      <c r="L554" s="1" t="s">
        <v>552</v>
      </c>
      <c r="M554" s="1" t="s">
        <v>11950</v>
      </c>
      <c r="N554" s="1" t="s">
        <v>13069</v>
      </c>
      <c r="O554" s="1" t="s">
        <v>552</v>
      </c>
      <c r="P554" s="1" t="s">
        <v>14062</v>
      </c>
      <c r="Q554" s="1" t="s">
        <v>14614</v>
      </c>
      <c r="R554" s="1" t="s">
        <v>13893</v>
      </c>
      <c r="S554" s="1" t="s">
        <v>552</v>
      </c>
      <c r="T554" s="1"/>
      <c r="U554" s="1"/>
      <c r="V554" s="1" t="s">
        <v>13905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5587</v>
      </c>
      <c r="G555" s="1" t="s">
        <v>7163</v>
      </c>
      <c r="H555" s="1" t="s">
        <v>8740</v>
      </c>
      <c r="I555" s="1" t="s">
        <v>10306</v>
      </c>
      <c r="J555" s="1"/>
      <c r="K555" s="1" t="s">
        <v>13929</v>
      </c>
      <c r="L555" s="1" t="s">
        <v>553</v>
      </c>
      <c r="M555" s="1" t="s">
        <v>11951</v>
      </c>
      <c r="N555" s="1" t="s">
        <v>13069</v>
      </c>
      <c r="O555" s="1" t="s">
        <v>553</v>
      </c>
      <c r="P555" s="1" t="s">
        <v>14062</v>
      </c>
      <c r="Q555" s="1" t="s">
        <v>14615</v>
      </c>
      <c r="R555" s="1" t="s">
        <v>13893</v>
      </c>
      <c r="S555" s="1" t="s">
        <v>553</v>
      </c>
      <c r="T555" s="1"/>
      <c r="U555" s="1"/>
      <c r="V555" s="1" t="s">
        <v>13905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5588</v>
      </c>
      <c r="G556" s="1" t="s">
        <v>7164</v>
      </c>
      <c r="H556" s="1" t="s">
        <v>8741</v>
      </c>
      <c r="I556" s="1" t="s">
        <v>10307</v>
      </c>
      <c r="J556" s="1"/>
      <c r="K556" s="1" t="s">
        <v>13929</v>
      </c>
      <c r="L556" s="1" t="s">
        <v>554</v>
      </c>
      <c r="M556" s="1" t="s">
        <v>11952</v>
      </c>
      <c r="N556" s="1" t="s">
        <v>13069</v>
      </c>
      <c r="O556" s="1" t="s">
        <v>554</v>
      </c>
      <c r="P556" s="1" t="s">
        <v>14062</v>
      </c>
      <c r="Q556" s="1" t="s">
        <v>14616</v>
      </c>
      <c r="R556" s="1" t="s">
        <v>13893</v>
      </c>
      <c r="S556" s="1" t="s">
        <v>554</v>
      </c>
      <c r="T556" s="1"/>
      <c r="U556" s="1"/>
      <c r="V556" s="1" t="s">
        <v>13905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5589</v>
      </c>
      <c r="G557" s="1" t="s">
        <v>7165</v>
      </c>
      <c r="H557" s="1" t="s">
        <v>8742</v>
      </c>
      <c r="I557" s="1" t="s">
        <v>10308</v>
      </c>
      <c r="J557" s="1"/>
      <c r="K557" s="1" t="s">
        <v>13929</v>
      </c>
      <c r="L557" s="1" t="s">
        <v>555</v>
      </c>
      <c r="M557" s="1" t="s">
        <v>11953</v>
      </c>
      <c r="N557" s="1" t="s">
        <v>13069</v>
      </c>
      <c r="O557" s="1" t="s">
        <v>555</v>
      </c>
      <c r="P557" s="1" t="s">
        <v>14062</v>
      </c>
      <c r="Q557" s="1" t="s">
        <v>14617</v>
      </c>
      <c r="R557" s="1" t="s">
        <v>13893</v>
      </c>
      <c r="S557" s="1" t="s">
        <v>555</v>
      </c>
      <c r="T557" s="1"/>
      <c r="U557" s="1"/>
      <c r="V557" s="1" t="s">
        <v>13905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5590</v>
      </c>
      <c r="G558" s="1" t="s">
        <v>7166</v>
      </c>
      <c r="H558" s="1" t="s">
        <v>8743</v>
      </c>
      <c r="I558" s="1" t="s">
        <v>10309</v>
      </c>
      <c r="J558" s="1"/>
      <c r="K558" s="1" t="s">
        <v>13929</v>
      </c>
      <c r="L558" s="1" t="s">
        <v>556</v>
      </c>
      <c r="M558" s="1" t="s">
        <v>11954</v>
      </c>
      <c r="N558" s="1" t="s">
        <v>13069</v>
      </c>
      <c r="O558" s="1" t="s">
        <v>556</v>
      </c>
      <c r="P558" s="1" t="s">
        <v>14063</v>
      </c>
      <c r="Q558" s="1" t="s">
        <v>14063</v>
      </c>
      <c r="R558" s="1" t="s">
        <v>13893</v>
      </c>
      <c r="S558" s="1" t="s">
        <v>556</v>
      </c>
      <c r="T558" s="1"/>
      <c r="U558" s="1" t="s">
        <v>15430</v>
      </c>
      <c r="V558" s="1" t="s">
        <v>13905</v>
      </c>
      <c r="W558" s="1" t="s">
        <v>556</v>
      </c>
      <c r="X558" s="1" t="s">
        <v>15598</v>
      </c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5591</v>
      </c>
      <c r="G559" s="1" t="s">
        <v>7167</v>
      </c>
      <c r="H559" s="1" t="s">
        <v>8744</v>
      </c>
      <c r="I559" s="1" t="s">
        <v>10310</v>
      </c>
      <c r="J559" s="1"/>
      <c r="K559" s="1" t="s">
        <v>13929</v>
      </c>
      <c r="L559" s="1" t="s">
        <v>557</v>
      </c>
      <c r="M559" s="1" t="s">
        <v>11955</v>
      </c>
      <c r="N559" s="1" t="s">
        <v>13069</v>
      </c>
      <c r="O559" s="1" t="s">
        <v>557</v>
      </c>
      <c r="P559" s="1" t="s">
        <v>14064</v>
      </c>
      <c r="Q559" s="1" t="s">
        <v>14618</v>
      </c>
      <c r="R559" s="1" t="s">
        <v>13893</v>
      </c>
      <c r="S559" s="1" t="s">
        <v>557</v>
      </c>
      <c r="T559" s="1" t="s">
        <v>15225</v>
      </c>
      <c r="U559" s="1"/>
      <c r="V559" s="1" t="s">
        <v>13905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5592</v>
      </c>
      <c r="G560" s="1" t="s">
        <v>7168</v>
      </c>
      <c r="H560" s="1" t="s">
        <v>8745</v>
      </c>
      <c r="I560" s="1" t="s">
        <v>10311</v>
      </c>
      <c r="J560" s="1"/>
      <c r="K560" s="1" t="s">
        <v>13929</v>
      </c>
      <c r="L560" s="1" t="s">
        <v>558</v>
      </c>
      <c r="M560" s="1" t="s">
        <v>11956</v>
      </c>
      <c r="N560" s="1" t="s">
        <v>13069</v>
      </c>
      <c r="O560" s="1" t="s">
        <v>558</v>
      </c>
      <c r="P560" s="1" t="s">
        <v>14065</v>
      </c>
      <c r="Q560" s="1" t="s">
        <v>14065</v>
      </c>
      <c r="R560" s="1" t="s">
        <v>13893</v>
      </c>
      <c r="S560" s="1" t="s">
        <v>558</v>
      </c>
      <c r="T560" s="1"/>
      <c r="U560" s="1" t="s">
        <v>15431</v>
      </c>
      <c r="V560" s="1" t="s">
        <v>13905</v>
      </c>
      <c r="W560" s="1" t="s">
        <v>558</v>
      </c>
      <c r="X560" s="1"/>
      <c r="Y560" t="s">
        <v>15708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5593</v>
      </c>
      <c r="G561" s="1" t="s">
        <v>7169</v>
      </c>
      <c r="H561" s="1" t="s">
        <v>8746</v>
      </c>
      <c r="I561" s="1" t="s">
        <v>10312</v>
      </c>
      <c r="J561" s="1"/>
      <c r="K561" s="1" t="s">
        <v>13929</v>
      </c>
      <c r="L561" s="1" t="s">
        <v>559</v>
      </c>
      <c r="M561" s="1" t="s">
        <v>11957</v>
      </c>
      <c r="N561" s="1" t="s">
        <v>13069</v>
      </c>
      <c r="O561" s="1" t="s">
        <v>559</v>
      </c>
      <c r="P561" s="1" t="s">
        <v>14065</v>
      </c>
      <c r="Q561" s="1" t="s">
        <v>14065</v>
      </c>
      <c r="R561" s="1" t="s">
        <v>13893</v>
      </c>
      <c r="S561" s="1" t="s">
        <v>559</v>
      </c>
      <c r="T561" s="1"/>
      <c r="U561" s="1"/>
      <c r="V561" s="1" t="s">
        <v>13905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5594</v>
      </c>
      <c r="G562" s="1" t="s">
        <v>3947</v>
      </c>
      <c r="H562" s="1" t="s">
        <v>8747</v>
      </c>
      <c r="I562" s="1" t="s">
        <v>10313</v>
      </c>
      <c r="J562" s="1"/>
      <c r="K562" s="1" t="s">
        <v>13929</v>
      </c>
      <c r="L562" s="1" t="s">
        <v>560</v>
      </c>
      <c r="M562" s="1" t="s">
        <v>11958</v>
      </c>
      <c r="N562" s="1" t="s">
        <v>13069</v>
      </c>
      <c r="O562" s="1" t="s">
        <v>560</v>
      </c>
      <c r="P562" s="1" t="s">
        <v>14065</v>
      </c>
      <c r="Q562" s="1" t="s">
        <v>14065</v>
      </c>
      <c r="R562" s="1" t="s">
        <v>13893</v>
      </c>
      <c r="S562" s="1" t="s">
        <v>560</v>
      </c>
      <c r="T562" s="1"/>
      <c r="U562" s="1"/>
      <c r="V562" s="1" t="s">
        <v>13905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5595</v>
      </c>
      <c r="G563" s="1" t="s">
        <v>7170</v>
      </c>
      <c r="H563" s="1" t="s">
        <v>8748</v>
      </c>
      <c r="I563" s="1" t="s">
        <v>10314</v>
      </c>
      <c r="J563" s="1"/>
      <c r="K563" s="1" t="s">
        <v>13929</v>
      </c>
      <c r="L563" s="1" t="s">
        <v>561</v>
      </c>
      <c r="M563" s="1" t="s">
        <v>11959</v>
      </c>
      <c r="N563" s="1" t="s">
        <v>13069</v>
      </c>
      <c r="O563" s="1" t="s">
        <v>561</v>
      </c>
      <c r="P563" s="1" t="s">
        <v>14065</v>
      </c>
      <c r="Q563" s="1" t="s">
        <v>14065</v>
      </c>
      <c r="R563" s="1" t="s">
        <v>13893</v>
      </c>
      <c r="S563" s="1" t="s">
        <v>561</v>
      </c>
      <c r="T563" s="1"/>
      <c r="U563" s="1"/>
      <c r="V563" s="1" t="s">
        <v>13905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5596</v>
      </c>
      <c r="G564" s="1" t="s">
        <v>7171</v>
      </c>
      <c r="H564" s="1" t="s">
        <v>8749</v>
      </c>
      <c r="I564" s="1" t="s">
        <v>10315</v>
      </c>
      <c r="J564" s="1"/>
      <c r="K564" s="1" t="s">
        <v>13929</v>
      </c>
      <c r="L564" s="1" t="s">
        <v>562</v>
      </c>
      <c r="M564" s="1" t="s">
        <v>11960</v>
      </c>
      <c r="N564" s="1" t="s">
        <v>13069</v>
      </c>
      <c r="O564" s="1" t="s">
        <v>562</v>
      </c>
      <c r="P564" s="1" t="s">
        <v>14065</v>
      </c>
      <c r="Q564" s="1" t="s">
        <v>14065</v>
      </c>
      <c r="R564" s="1" t="s">
        <v>13893</v>
      </c>
      <c r="S564" s="1" t="s">
        <v>562</v>
      </c>
      <c r="T564" s="1"/>
      <c r="U564" s="1"/>
      <c r="V564" s="1" t="s">
        <v>13905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5597</v>
      </c>
      <c r="G565" s="1" t="s">
        <v>7172</v>
      </c>
      <c r="H565" s="1" t="s">
        <v>8750</v>
      </c>
      <c r="I565" s="1" t="s">
        <v>10316</v>
      </c>
      <c r="J565" s="1"/>
      <c r="K565" s="1" t="s">
        <v>13929</v>
      </c>
      <c r="L565" s="1" t="s">
        <v>563</v>
      </c>
      <c r="M565" s="1" t="s">
        <v>11961</v>
      </c>
      <c r="N565" s="1" t="s">
        <v>13069</v>
      </c>
      <c r="O565" s="1" t="s">
        <v>563</v>
      </c>
      <c r="P565" s="1" t="s">
        <v>14065</v>
      </c>
      <c r="Q565" s="1" t="s">
        <v>14065</v>
      </c>
      <c r="R565" s="1" t="s">
        <v>13893</v>
      </c>
      <c r="S565" s="1" t="s">
        <v>563</v>
      </c>
      <c r="T565" s="1"/>
      <c r="U565" s="1"/>
      <c r="V565" s="1" t="s">
        <v>13905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5598</v>
      </c>
      <c r="G566" s="1" t="s">
        <v>7173</v>
      </c>
      <c r="H566" s="1" t="s">
        <v>8751</v>
      </c>
      <c r="I566" s="1" t="s">
        <v>10317</v>
      </c>
      <c r="J566" s="1"/>
      <c r="K566" s="1" t="s">
        <v>13929</v>
      </c>
      <c r="L566" s="1" t="s">
        <v>564</v>
      </c>
      <c r="M566" s="1" t="s">
        <v>11962</v>
      </c>
      <c r="N566" s="1" t="s">
        <v>13069</v>
      </c>
      <c r="O566" s="1" t="s">
        <v>564</v>
      </c>
      <c r="P566" s="1" t="s">
        <v>14066</v>
      </c>
      <c r="Q566" s="1" t="s">
        <v>14619</v>
      </c>
      <c r="R566" s="1" t="s">
        <v>13893</v>
      </c>
      <c r="S566" s="1" t="s">
        <v>564</v>
      </c>
      <c r="T566" s="1" t="s">
        <v>13896</v>
      </c>
      <c r="U566" s="1"/>
      <c r="V566" s="1" t="s">
        <v>13905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5599</v>
      </c>
      <c r="G567" s="1" t="s">
        <v>7174</v>
      </c>
      <c r="H567" s="1" t="s">
        <v>8752</v>
      </c>
      <c r="I567" s="1" t="s">
        <v>10318</v>
      </c>
      <c r="J567" s="1"/>
      <c r="K567" s="1" t="s">
        <v>13929</v>
      </c>
      <c r="L567" s="1" t="s">
        <v>565</v>
      </c>
      <c r="M567" s="1" t="s">
        <v>11963</v>
      </c>
      <c r="N567" s="1" t="s">
        <v>13069</v>
      </c>
      <c r="O567" s="1" t="s">
        <v>565</v>
      </c>
      <c r="P567" s="1" t="s">
        <v>14066</v>
      </c>
      <c r="Q567" s="1" t="s">
        <v>14620</v>
      </c>
      <c r="R567" s="1" t="s">
        <v>13893</v>
      </c>
      <c r="S567" s="1" t="s">
        <v>565</v>
      </c>
      <c r="T567" s="1"/>
      <c r="U567" s="1"/>
      <c r="V567" s="1" t="s">
        <v>13905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5600</v>
      </c>
      <c r="G568" s="1" t="s">
        <v>7175</v>
      </c>
      <c r="H568" s="1" t="s">
        <v>8753</v>
      </c>
      <c r="I568" s="1" t="s">
        <v>10319</v>
      </c>
      <c r="J568" s="1"/>
      <c r="K568" s="1" t="s">
        <v>13929</v>
      </c>
      <c r="L568" s="1" t="s">
        <v>566</v>
      </c>
      <c r="M568" s="1" t="s">
        <v>11964</v>
      </c>
      <c r="N568" s="1" t="s">
        <v>13069</v>
      </c>
      <c r="O568" s="1" t="s">
        <v>566</v>
      </c>
      <c r="P568" s="1" t="s">
        <v>14066</v>
      </c>
      <c r="Q568" s="1" t="s">
        <v>14621</v>
      </c>
      <c r="R568" s="1" t="s">
        <v>13893</v>
      </c>
      <c r="S568" s="1" t="s">
        <v>566</v>
      </c>
      <c r="T568" s="1"/>
      <c r="U568" s="1"/>
      <c r="V568" s="1" t="s">
        <v>13905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5601</v>
      </c>
      <c r="G569" s="1" t="s">
        <v>7176</v>
      </c>
      <c r="H569" s="1" t="s">
        <v>8754</v>
      </c>
      <c r="I569" s="1" t="s">
        <v>10320</v>
      </c>
      <c r="J569" s="1"/>
      <c r="K569" s="1" t="s">
        <v>13929</v>
      </c>
      <c r="L569" s="1" t="s">
        <v>567</v>
      </c>
      <c r="M569" s="1" t="s">
        <v>11965</v>
      </c>
      <c r="N569" s="1" t="s">
        <v>13069</v>
      </c>
      <c r="O569" s="1" t="s">
        <v>567</v>
      </c>
      <c r="P569" s="1" t="s">
        <v>14066</v>
      </c>
      <c r="Q569" s="1" t="s">
        <v>14622</v>
      </c>
      <c r="R569" s="1" t="s">
        <v>13893</v>
      </c>
      <c r="S569" s="1" t="s">
        <v>567</v>
      </c>
      <c r="T569" s="1"/>
      <c r="U569" s="1"/>
      <c r="V569" s="1" t="s">
        <v>13905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5602</v>
      </c>
      <c r="G570" s="1" t="s">
        <v>7177</v>
      </c>
      <c r="H570" s="1" t="s">
        <v>8755</v>
      </c>
      <c r="I570" s="1" t="s">
        <v>10321</v>
      </c>
      <c r="J570" s="1"/>
      <c r="K570" s="1" t="s">
        <v>13929</v>
      </c>
      <c r="L570" s="1" t="s">
        <v>568</v>
      </c>
      <c r="M570" s="1" t="s">
        <v>11966</v>
      </c>
      <c r="N570" s="1" t="s">
        <v>13069</v>
      </c>
      <c r="O570" s="1" t="s">
        <v>568</v>
      </c>
      <c r="P570" s="1" t="s">
        <v>14067</v>
      </c>
      <c r="Q570" s="1" t="s">
        <v>14067</v>
      </c>
      <c r="R570" s="1" t="s">
        <v>13893</v>
      </c>
      <c r="S570" s="1" t="s">
        <v>568</v>
      </c>
      <c r="T570" s="1"/>
      <c r="U570" s="1" t="s">
        <v>15432</v>
      </c>
      <c r="V570" s="1" t="s">
        <v>13905</v>
      </c>
      <c r="W570" s="1" t="s">
        <v>568</v>
      </c>
      <c r="X570" s="1"/>
      <c r="Y570" t="s">
        <v>15709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5603</v>
      </c>
      <c r="G571" s="1" t="s">
        <v>7178</v>
      </c>
      <c r="H571" s="1" t="s">
        <v>8756</v>
      </c>
      <c r="I571" s="1" t="s">
        <v>10322</v>
      </c>
      <c r="J571" s="1"/>
      <c r="K571" s="1" t="s">
        <v>13929</v>
      </c>
      <c r="L571" s="1" t="s">
        <v>569</v>
      </c>
      <c r="M571" s="1" t="s">
        <v>11967</v>
      </c>
      <c r="N571" s="1" t="s">
        <v>13069</v>
      </c>
      <c r="O571" s="1" t="s">
        <v>569</v>
      </c>
      <c r="P571" s="1" t="s">
        <v>14067</v>
      </c>
      <c r="Q571" s="1" t="s">
        <v>14067</v>
      </c>
      <c r="R571" s="1" t="s">
        <v>13893</v>
      </c>
      <c r="S571" s="1" t="s">
        <v>569</v>
      </c>
      <c r="T571" s="1"/>
      <c r="U571" s="1"/>
      <c r="V571" s="1" t="s">
        <v>13905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5604</v>
      </c>
      <c r="G572" s="1" t="s">
        <v>7179</v>
      </c>
      <c r="H572" s="1" t="s">
        <v>8757</v>
      </c>
      <c r="I572" s="1" t="s">
        <v>10323</v>
      </c>
      <c r="J572" s="1"/>
      <c r="K572" s="1" t="s">
        <v>13929</v>
      </c>
      <c r="L572" s="1" t="s">
        <v>570</v>
      </c>
      <c r="M572" s="1" t="s">
        <v>11968</v>
      </c>
      <c r="N572" s="1" t="s">
        <v>13069</v>
      </c>
      <c r="O572" s="1" t="s">
        <v>570</v>
      </c>
      <c r="P572" s="1" t="s">
        <v>14067</v>
      </c>
      <c r="Q572" s="1" t="s">
        <v>14067</v>
      </c>
      <c r="R572" s="1" t="s">
        <v>13893</v>
      </c>
      <c r="S572" s="1" t="s">
        <v>570</v>
      </c>
      <c r="T572" s="1"/>
      <c r="U572" s="1"/>
      <c r="V572" s="1" t="s">
        <v>13905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5605</v>
      </c>
      <c r="G573" s="1" t="s">
        <v>7180</v>
      </c>
      <c r="H573" s="1" t="s">
        <v>8758</v>
      </c>
      <c r="I573" s="1" t="s">
        <v>10324</v>
      </c>
      <c r="J573" s="1"/>
      <c r="K573" s="1" t="s">
        <v>13929</v>
      </c>
      <c r="L573" s="1" t="s">
        <v>571</v>
      </c>
      <c r="M573" s="1" t="s">
        <v>11969</v>
      </c>
      <c r="N573" s="1" t="s">
        <v>13069</v>
      </c>
      <c r="O573" s="1" t="s">
        <v>571</v>
      </c>
      <c r="P573" s="1" t="s">
        <v>14068</v>
      </c>
      <c r="Q573" s="1" t="s">
        <v>14623</v>
      </c>
      <c r="R573" s="1" t="s">
        <v>13893</v>
      </c>
      <c r="S573" s="1" t="s">
        <v>571</v>
      </c>
      <c r="T573" s="1" t="s">
        <v>15226</v>
      </c>
      <c r="U573" s="1"/>
      <c r="V573" s="1" t="s">
        <v>13905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5606</v>
      </c>
      <c r="G574" s="1" t="s">
        <v>7181</v>
      </c>
      <c r="H574" s="1" t="s">
        <v>8759</v>
      </c>
      <c r="I574" s="1" t="s">
        <v>10325</v>
      </c>
      <c r="J574" s="1"/>
      <c r="K574" s="1" t="s">
        <v>13929</v>
      </c>
      <c r="L574" s="1" t="s">
        <v>572</v>
      </c>
      <c r="M574" s="1" t="s">
        <v>11970</v>
      </c>
      <c r="N574" s="1" t="s">
        <v>13069</v>
      </c>
      <c r="O574" s="1" t="s">
        <v>572</v>
      </c>
      <c r="P574" s="1" t="s">
        <v>14069</v>
      </c>
      <c r="Q574" s="1" t="s">
        <v>14069</v>
      </c>
      <c r="R574" s="1" t="s">
        <v>13893</v>
      </c>
      <c r="S574" s="1" t="s">
        <v>572</v>
      </c>
      <c r="T574" s="1"/>
      <c r="U574" s="1" t="s">
        <v>15433</v>
      </c>
      <c r="V574" s="1" t="s">
        <v>13905</v>
      </c>
      <c r="W574" s="1" t="s">
        <v>572</v>
      </c>
      <c r="X574" s="1" t="s">
        <v>15599</v>
      </c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5607</v>
      </c>
      <c r="G575" s="1" t="s">
        <v>7182</v>
      </c>
      <c r="H575" s="1" t="s">
        <v>8760</v>
      </c>
      <c r="I575" s="1" t="s">
        <v>10326</v>
      </c>
      <c r="J575" s="1"/>
      <c r="K575" s="1" t="s">
        <v>13929</v>
      </c>
      <c r="L575" s="1" t="s">
        <v>573</v>
      </c>
      <c r="M575" s="1" t="s">
        <v>11971</v>
      </c>
      <c r="N575" s="1" t="s">
        <v>13069</v>
      </c>
      <c r="O575" s="1" t="s">
        <v>573</v>
      </c>
      <c r="P575" s="1" t="s">
        <v>14069</v>
      </c>
      <c r="Q575" s="1" t="s">
        <v>14069</v>
      </c>
      <c r="R575" s="1" t="s">
        <v>13893</v>
      </c>
      <c r="S575" s="1" t="s">
        <v>573</v>
      </c>
      <c r="T575" s="1"/>
      <c r="U575" s="1"/>
      <c r="V575" s="1" t="s">
        <v>13905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3961</v>
      </c>
      <c r="G576" s="1" t="s">
        <v>7183</v>
      </c>
      <c r="H576" s="1" t="s">
        <v>8761</v>
      </c>
      <c r="I576" s="1" t="s">
        <v>10327</v>
      </c>
      <c r="J576" s="1"/>
      <c r="K576" s="1" t="s">
        <v>13929</v>
      </c>
      <c r="L576" s="1" t="s">
        <v>574</v>
      </c>
      <c r="M576" s="1" t="s">
        <v>11972</v>
      </c>
      <c r="N576" s="1" t="s">
        <v>13069</v>
      </c>
      <c r="O576" s="1" t="s">
        <v>574</v>
      </c>
      <c r="P576" s="1" t="s">
        <v>14070</v>
      </c>
      <c r="Q576" s="1" t="s">
        <v>14624</v>
      </c>
      <c r="R576" s="1" t="s">
        <v>13893</v>
      </c>
      <c r="S576" s="1" t="s">
        <v>574</v>
      </c>
      <c r="T576" s="1" t="s">
        <v>15227</v>
      </c>
      <c r="U576" s="1"/>
      <c r="V576" s="1" t="s">
        <v>13905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5608</v>
      </c>
      <c r="G577" s="1" t="s">
        <v>7184</v>
      </c>
      <c r="H577" s="1" t="s">
        <v>8762</v>
      </c>
      <c r="I577" s="1" t="s">
        <v>10328</v>
      </c>
      <c r="J577" s="1"/>
      <c r="K577" s="1" t="s">
        <v>13929</v>
      </c>
      <c r="L577" s="1" t="s">
        <v>575</v>
      </c>
      <c r="M577" s="1" t="s">
        <v>11973</v>
      </c>
      <c r="N577" s="1" t="s">
        <v>13069</v>
      </c>
      <c r="O577" s="1" t="s">
        <v>575</v>
      </c>
      <c r="P577" s="1" t="s">
        <v>14071</v>
      </c>
      <c r="Q577" s="1" t="s">
        <v>14071</v>
      </c>
      <c r="R577" s="1" t="s">
        <v>13893</v>
      </c>
      <c r="S577" s="1" t="s">
        <v>575</v>
      </c>
      <c r="T577" s="1"/>
      <c r="U577" s="1" t="s">
        <v>15434</v>
      </c>
      <c r="V577" s="1" t="s">
        <v>13905</v>
      </c>
      <c r="W577" s="1" t="s">
        <v>575</v>
      </c>
      <c r="X577" s="1"/>
      <c r="Y577" t="s">
        <v>15710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5609</v>
      </c>
      <c r="G578" s="1" t="s">
        <v>7185</v>
      </c>
      <c r="H578" s="1" t="s">
        <v>5609</v>
      </c>
      <c r="I578" s="1" t="s">
        <v>10329</v>
      </c>
      <c r="J578" s="1"/>
      <c r="K578" s="1" t="s">
        <v>13929</v>
      </c>
      <c r="L578" s="1" t="s">
        <v>576</v>
      </c>
      <c r="M578" s="1" t="s">
        <v>11974</v>
      </c>
      <c r="N578" s="1" t="s">
        <v>13069</v>
      </c>
      <c r="O578" s="1" t="s">
        <v>576</v>
      </c>
      <c r="P578" s="1" t="s">
        <v>14071</v>
      </c>
      <c r="Q578" s="1" t="s">
        <v>14071</v>
      </c>
      <c r="R578" s="1" t="s">
        <v>13893</v>
      </c>
      <c r="S578" s="1" t="s">
        <v>576</v>
      </c>
      <c r="T578" s="1"/>
      <c r="U578" s="1"/>
      <c r="V578" s="1" t="s">
        <v>13905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5610</v>
      </c>
      <c r="G579" s="1" t="s">
        <v>7186</v>
      </c>
      <c r="H579" s="1" t="s">
        <v>8763</v>
      </c>
      <c r="I579" s="1" t="s">
        <v>10330</v>
      </c>
      <c r="J579" s="1"/>
      <c r="K579" s="1" t="s">
        <v>13929</v>
      </c>
      <c r="L579" s="1" t="s">
        <v>577</v>
      </c>
      <c r="M579" s="1" t="s">
        <v>11975</v>
      </c>
      <c r="N579" s="1" t="s">
        <v>13069</v>
      </c>
      <c r="O579" s="1" t="s">
        <v>577</v>
      </c>
      <c r="P579" s="1" t="s">
        <v>14071</v>
      </c>
      <c r="Q579" s="1" t="s">
        <v>14071</v>
      </c>
      <c r="R579" s="1" t="s">
        <v>13893</v>
      </c>
      <c r="S579" s="1" t="s">
        <v>577</v>
      </c>
      <c r="T579" s="1"/>
      <c r="U579" s="1"/>
      <c r="V579" s="1" t="s">
        <v>13905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5611</v>
      </c>
      <c r="G580" s="1" t="s">
        <v>7187</v>
      </c>
      <c r="H580" s="1" t="s">
        <v>8764</v>
      </c>
      <c r="I580" s="1" t="s">
        <v>10331</v>
      </c>
      <c r="J580" s="1"/>
      <c r="K580" s="1" t="s">
        <v>13929</v>
      </c>
      <c r="L580" s="1" t="s">
        <v>578</v>
      </c>
      <c r="M580" s="1" t="s">
        <v>11976</v>
      </c>
      <c r="N580" s="1" t="s">
        <v>13069</v>
      </c>
      <c r="O580" s="1" t="s">
        <v>578</v>
      </c>
      <c r="P580" s="1" t="s">
        <v>14072</v>
      </c>
      <c r="Q580" s="1" t="s">
        <v>14625</v>
      </c>
      <c r="R580" s="1" t="s">
        <v>13893</v>
      </c>
      <c r="S580" s="1" t="s">
        <v>578</v>
      </c>
      <c r="T580" s="1" t="s">
        <v>15228</v>
      </c>
      <c r="U580" s="1"/>
      <c r="V580" s="1" t="s">
        <v>13905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5612</v>
      </c>
      <c r="G581" s="1" t="s">
        <v>3966</v>
      </c>
      <c r="H581" s="1" t="s">
        <v>8765</v>
      </c>
      <c r="I581" s="1" t="s">
        <v>10332</v>
      </c>
      <c r="J581" s="1"/>
      <c r="K581" s="1" t="s">
        <v>13929</v>
      </c>
      <c r="L581" s="1" t="s">
        <v>579</v>
      </c>
      <c r="M581" s="1" t="s">
        <v>11977</v>
      </c>
      <c r="N581" s="1" t="s">
        <v>13069</v>
      </c>
      <c r="O581" s="1" t="s">
        <v>579</v>
      </c>
      <c r="P581" s="1" t="s">
        <v>14072</v>
      </c>
      <c r="Q581" s="1" t="s">
        <v>14626</v>
      </c>
      <c r="R581" s="1" t="s">
        <v>13893</v>
      </c>
      <c r="S581" s="1" t="s">
        <v>579</v>
      </c>
      <c r="T581" s="1"/>
      <c r="U581" s="1"/>
      <c r="V581" s="1" t="s">
        <v>13905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5613</v>
      </c>
      <c r="G582" s="1" t="s">
        <v>7188</v>
      </c>
      <c r="H582" s="1" t="s">
        <v>8766</v>
      </c>
      <c r="I582" s="1" t="s">
        <v>10333</v>
      </c>
      <c r="J582" s="1"/>
      <c r="K582" s="1" t="s">
        <v>13929</v>
      </c>
      <c r="L582" s="1" t="s">
        <v>580</v>
      </c>
      <c r="M582" s="1" t="s">
        <v>11978</v>
      </c>
      <c r="N582" s="1" t="s">
        <v>13069</v>
      </c>
      <c r="O582" s="1" t="s">
        <v>580</v>
      </c>
      <c r="P582" s="1" t="s">
        <v>14073</v>
      </c>
      <c r="Q582" s="1" t="s">
        <v>14073</v>
      </c>
      <c r="R582" s="1" t="s">
        <v>13893</v>
      </c>
      <c r="S582" s="1" t="s">
        <v>580</v>
      </c>
      <c r="T582" s="1"/>
      <c r="U582" s="1" t="s">
        <v>15435</v>
      </c>
      <c r="V582" s="1" t="s">
        <v>13905</v>
      </c>
      <c r="W582" s="1" t="s">
        <v>580</v>
      </c>
      <c r="X582" s="1" t="s">
        <v>15600</v>
      </c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5614</v>
      </c>
      <c r="G583" s="1" t="s">
        <v>7189</v>
      </c>
      <c r="H583" s="1" t="s">
        <v>8767</v>
      </c>
      <c r="I583" s="1" t="s">
        <v>10334</v>
      </c>
      <c r="J583" s="1"/>
      <c r="K583" s="1" t="s">
        <v>13929</v>
      </c>
      <c r="L583" s="1" t="s">
        <v>581</v>
      </c>
      <c r="M583" s="1" t="s">
        <v>11979</v>
      </c>
      <c r="N583" s="1" t="s">
        <v>13069</v>
      </c>
      <c r="O583" s="1" t="s">
        <v>581</v>
      </c>
      <c r="P583" s="1" t="s">
        <v>14073</v>
      </c>
      <c r="Q583" s="1" t="s">
        <v>14073</v>
      </c>
      <c r="R583" s="1" t="s">
        <v>13893</v>
      </c>
      <c r="S583" s="1" t="s">
        <v>581</v>
      </c>
      <c r="T583" s="1"/>
      <c r="U583" s="1"/>
      <c r="V583" s="1" t="s">
        <v>13905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5615</v>
      </c>
      <c r="G584" s="1" t="s">
        <v>7190</v>
      </c>
      <c r="H584" s="1" t="s">
        <v>8768</v>
      </c>
      <c r="I584" s="1" t="s">
        <v>10335</v>
      </c>
      <c r="J584" s="1"/>
      <c r="K584" s="1" t="s">
        <v>13929</v>
      </c>
      <c r="L584" s="1" t="s">
        <v>582</v>
      </c>
      <c r="M584" s="1" t="s">
        <v>11980</v>
      </c>
      <c r="N584" s="1" t="s">
        <v>13069</v>
      </c>
      <c r="O584" s="1" t="s">
        <v>582</v>
      </c>
      <c r="P584" s="1" t="s">
        <v>14074</v>
      </c>
      <c r="Q584" s="1" t="s">
        <v>14627</v>
      </c>
      <c r="R584" s="1" t="s">
        <v>13893</v>
      </c>
      <c r="S584" s="1" t="s">
        <v>582</v>
      </c>
      <c r="T584" s="1" t="s">
        <v>15229</v>
      </c>
      <c r="U584" s="1"/>
      <c r="V584" s="1" t="s">
        <v>13905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5616</v>
      </c>
      <c r="G585" s="1" t="s">
        <v>3970</v>
      </c>
      <c r="H585" s="1" t="s">
        <v>8769</v>
      </c>
      <c r="I585" s="1" t="s">
        <v>10336</v>
      </c>
      <c r="J585" s="1"/>
      <c r="K585" s="1" t="s">
        <v>13929</v>
      </c>
      <c r="L585" s="1" t="s">
        <v>583</v>
      </c>
      <c r="M585" s="1" t="s">
        <v>11981</v>
      </c>
      <c r="N585" s="1" t="s">
        <v>13069</v>
      </c>
      <c r="O585" s="1" t="s">
        <v>583</v>
      </c>
      <c r="P585" s="1" t="s">
        <v>14074</v>
      </c>
      <c r="Q585" s="1" t="s">
        <v>14628</v>
      </c>
      <c r="R585" s="1" t="s">
        <v>13893</v>
      </c>
      <c r="S585" s="1" t="s">
        <v>583</v>
      </c>
      <c r="T585" s="1"/>
      <c r="U585" s="1"/>
      <c r="V585" s="1" t="s">
        <v>13905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5617</v>
      </c>
      <c r="G586" s="1" t="s">
        <v>7191</v>
      </c>
      <c r="H586" s="1" t="s">
        <v>8768</v>
      </c>
      <c r="I586" s="1" t="s">
        <v>10337</v>
      </c>
      <c r="J586" s="1"/>
      <c r="K586" s="1" t="s">
        <v>13929</v>
      </c>
      <c r="L586" s="1" t="s">
        <v>584</v>
      </c>
      <c r="M586" s="1" t="s">
        <v>11982</v>
      </c>
      <c r="N586" s="1" t="s">
        <v>13069</v>
      </c>
      <c r="O586" s="1" t="s">
        <v>584</v>
      </c>
      <c r="P586" s="1" t="s">
        <v>14074</v>
      </c>
      <c r="Q586" s="1" t="s">
        <v>14627</v>
      </c>
      <c r="R586" s="1" t="s">
        <v>13893</v>
      </c>
      <c r="S586" s="1" t="s">
        <v>584</v>
      </c>
      <c r="T586" s="1"/>
      <c r="U586" s="1"/>
      <c r="V586" s="1" t="s">
        <v>13905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5618</v>
      </c>
      <c r="G587" s="1" t="s">
        <v>7192</v>
      </c>
      <c r="H587" s="1" t="s">
        <v>8770</v>
      </c>
      <c r="I587" s="1" t="s">
        <v>10338</v>
      </c>
      <c r="J587" s="1"/>
      <c r="K587" s="1" t="s">
        <v>13929</v>
      </c>
      <c r="L587" s="1" t="s">
        <v>585</v>
      </c>
      <c r="M587" s="1" t="s">
        <v>11983</v>
      </c>
      <c r="N587" s="1" t="s">
        <v>13069</v>
      </c>
      <c r="O587" s="1" t="s">
        <v>585</v>
      </c>
      <c r="P587" s="1" t="s">
        <v>14074</v>
      </c>
      <c r="Q587" s="1" t="s">
        <v>14629</v>
      </c>
      <c r="R587" s="1" t="s">
        <v>13893</v>
      </c>
      <c r="S587" s="1" t="s">
        <v>585</v>
      </c>
      <c r="T587" s="1"/>
      <c r="U587" s="1"/>
      <c r="V587" s="1" t="s">
        <v>13905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5619</v>
      </c>
      <c r="G588" s="1" t="s">
        <v>7193</v>
      </c>
      <c r="H588" s="1" t="s">
        <v>8771</v>
      </c>
      <c r="I588" s="1" t="s">
        <v>10339</v>
      </c>
      <c r="J588" s="1"/>
      <c r="K588" s="1" t="s">
        <v>13929</v>
      </c>
      <c r="L588" s="1" t="s">
        <v>586</v>
      </c>
      <c r="M588" s="1" t="s">
        <v>11984</v>
      </c>
      <c r="N588" s="1" t="s">
        <v>13069</v>
      </c>
      <c r="O588" s="1" t="s">
        <v>586</v>
      </c>
      <c r="P588" s="1" t="s">
        <v>14075</v>
      </c>
      <c r="Q588" s="1" t="s">
        <v>14075</v>
      </c>
      <c r="R588" s="1" t="s">
        <v>13893</v>
      </c>
      <c r="S588" s="1" t="s">
        <v>586</v>
      </c>
      <c r="T588" s="1"/>
      <c r="U588" s="1" t="s">
        <v>15436</v>
      </c>
      <c r="V588" s="1" t="s">
        <v>13905</v>
      </c>
      <c r="W588" s="1" t="s">
        <v>586</v>
      </c>
      <c r="X588" s="1" t="s">
        <v>15601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5620</v>
      </c>
      <c r="G589" s="1" t="s">
        <v>3974</v>
      </c>
      <c r="H589" s="1" t="s">
        <v>8772</v>
      </c>
      <c r="I589" s="1" t="s">
        <v>10340</v>
      </c>
      <c r="J589" s="1"/>
      <c r="K589" s="1" t="s">
        <v>13929</v>
      </c>
      <c r="L589" s="1" t="s">
        <v>587</v>
      </c>
      <c r="M589" s="1" t="s">
        <v>11985</v>
      </c>
      <c r="N589" s="1" t="s">
        <v>13069</v>
      </c>
      <c r="O589" s="1" t="s">
        <v>587</v>
      </c>
      <c r="P589" s="1" t="s">
        <v>14075</v>
      </c>
      <c r="Q589" s="1" t="s">
        <v>14075</v>
      </c>
      <c r="R589" s="1" t="s">
        <v>13893</v>
      </c>
      <c r="S589" s="1" t="s">
        <v>587</v>
      </c>
      <c r="T589" s="1"/>
      <c r="U589" s="1"/>
      <c r="V589" s="1" t="s">
        <v>13905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5621</v>
      </c>
      <c r="G590" s="1" t="s">
        <v>7194</v>
      </c>
      <c r="H590" s="1" t="s">
        <v>8773</v>
      </c>
      <c r="I590" s="1" t="s">
        <v>10341</v>
      </c>
      <c r="J590" s="1"/>
      <c r="K590" s="1" t="s">
        <v>13929</v>
      </c>
      <c r="L590" s="1" t="s">
        <v>588</v>
      </c>
      <c r="M590" s="1" t="s">
        <v>11986</v>
      </c>
      <c r="N590" s="1" t="s">
        <v>13069</v>
      </c>
      <c r="O590" s="1" t="s">
        <v>588</v>
      </c>
      <c r="P590" s="1" t="s">
        <v>14075</v>
      </c>
      <c r="Q590" s="1" t="s">
        <v>14075</v>
      </c>
      <c r="R590" s="1" t="s">
        <v>13893</v>
      </c>
      <c r="S590" s="1" t="s">
        <v>588</v>
      </c>
      <c r="T590" s="1"/>
      <c r="U590" s="1"/>
      <c r="V590" s="1" t="s">
        <v>13905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5622</v>
      </c>
      <c r="G591" s="1" t="s">
        <v>7195</v>
      </c>
      <c r="H591" s="1" t="s">
        <v>8774</v>
      </c>
      <c r="I591" s="1" t="s">
        <v>10342</v>
      </c>
      <c r="J591" s="1"/>
      <c r="K591" s="1" t="s">
        <v>13929</v>
      </c>
      <c r="L591" s="1" t="s">
        <v>589</v>
      </c>
      <c r="M591" s="1" t="s">
        <v>11987</v>
      </c>
      <c r="N591" s="1" t="s">
        <v>13069</v>
      </c>
      <c r="O591" s="1" t="s">
        <v>589</v>
      </c>
      <c r="P591" s="1" t="s">
        <v>14076</v>
      </c>
      <c r="Q591" s="1" t="s">
        <v>14630</v>
      </c>
      <c r="R591" s="1" t="s">
        <v>13893</v>
      </c>
      <c r="S591" s="1" t="s">
        <v>589</v>
      </c>
      <c r="T591" s="1" t="s">
        <v>15230</v>
      </c>
      <c r="U591" s="1"/>
      <c r="V591" s="1" t="s">
        <v>13905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5623</v>
      </c>
      <c r="G592" s="1" t="s">
        <v>7196</v>
      </c>
      <c r="H592" s="1" t="s">
        <v>8775</v>
      </c>
      <c r="I592" s="1" t="s">
        <v>10343</v>
      </c>
      <c r="J592" s="1"/>
      <c r="K592" s="1" t="s">
        <v>13929</v>
      </c>
      <c r="L592" s="1" t="s">
        <v>590</v>
      </c>
      <c r="M592" s="1" t="s">
        <v>11988</v>
      </c>
      <c r="N592" s="1" t="s">
        <v>13069</v>
      </c>
      <c r="O592" s="1" t="s">
        <v>590</v>
      </c>
      <c r="P592" s="1" t="s">
        <v>14076</v>
      </c>
      <c r="Q592" s="1" t="s">
        <v>14631</v>
      </c>
      <c r="R592" s="1" t="s">
        <v>13893</v>
      </c>
      <c r="S592" s="1" t="s">
        <v>590</v>
      </c>
      <c r="T592" s="1"/>
      <c r="U592" s="1"/>
      <c r="V592" s="1" t="s">
        <v>13905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5624</v>
      </c>
      <c r="G593" s="1" t="s">
        <v>7197</v>
      </c>
      <c r="H593" s="1" t="s">
        <v>8776</v>
      </c>
      <c r="I593" s="1" t="s">
        <v>10344</v>
      </c>
      <c r="J593" s="1"/>
      <c r="K593" s="1" t="s">
        <v>13929</v>
      </c>
      <c r="L593" s="1" t="s">
        <v>591</v>
      </c>
      <c r="M593" s="1" t="s">
        <v>11989</v>
      </c>
      <c r="N593" s="1" t="s">
        <v>13069</v>
      </c>
      <c r="O593" s="1" t="s">
        <v>591</v>
      </c>
      <c r="P593" s="1" t="s">
        <v>14076</v>
      </c>
      <c r="Q593" s="1" t="s">
        <v>14632</v>
      </c>
      <c r="R593" s="1" t="s">
        <v>13893</v>
      </c>
      <c r="S593" s="1" t="s">
        <v>591</v>
      </c>
      <c r="T593" s="1"/>
      <c r="U593" s="1"/>
      <c r="V593" s="1" t="s">
        <v>13905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5625</v>
      </c>
      <c r="G594" s="1" t="s">
        <v>7198</v>
      </c>
      <c r="H594" s="1" t="s">
        <v>8777</v>
      </c>
      <c r="I594" s="1" t="s">
        <v>10345</v>
      </c>
      <c r="J594" s="1"/>
      <c r="K594" s="1" t="s">
        <v>13929</v>
      </c>
      <c r="L594" s="1" t="s">
        <v>592</v>
      </c>
      <c r="M594" s="1" t="s">
        <v>11990</v>
      </c>
      <c r="N594" s="1" t="s">
        <v>13069</v>
      </c>
      <c r="O594" s="1" t="s">
        <v>592</v>
      </c>
      <c r="P594" s="1" t="s">
        <v>14076</v>
      </c>
      <c r="Q594" s="1" t="s">
        <v>14633</v>
      </c>
      <c r="R594" s="1" t="s">
        <v>13893</v>
      </c>
      <c r="S594" s="1" t="s">
        <v>592</v>
      </c>
      <c r="T594" s="1"/>
      <c r="U594" s="1"/>
      <c r="V594" s="1" t="s">
        <v>13905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5626</v>
      </c>
      <c r="G595" s="1" t="s">
        <v>7199</v>
      </c>
      <c r="H595" s="1" t="s">
        <v>8778</v>
      </c>
      <c r="I595" s="1" t="s">
        <v>10346</v>
      </c>
      <c r="J595" s="1"/>
      <c r="K595" s="1" t="s">
        <v>13929</v>
      </c>
      <c r="L595" s="1" t="s">
        <v>593</v>
      </c>
      <c r="M595" s="1" t="s">
        <v>11991</v>
      </c>
      <c r="N595" s="1" t="s">
        <v>13069</v>
      </c>
      <c r="O595" s="1" t="s">
        <v>593</v>
      </c>
      <c r="P595" s="1" t="s">
        <v>14077</v>
      </c>
      <c r="Q595" s="1" t="s">
        <v>14077</v>
      </c>
      <c r="R595" s="1" t="s">
        <v>13893</v>
      </c>
      <c r="S595" s="1" t="s">
        <v>593</v>
      </c>
      <c r="T595" s="1"/>
      <c r="U595" s="1" t="s">
        <v>15437</v>
      </c>
      <c r="V595" s="1" t="s">
        <v>13905</v>
      </c>
      <c r="W595" s="1" t="s">
        <v>593</v>
      </c>
      <c r="X595" s="1" t="s">
        <v>15602</v>
      </c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3981</v>
      </c>
      <c r="G596" s="1" t="s">
        <v>7200</v>
      </c>
      <c r="H596" s="1" t="s">
        <v>8779</v>
      </c>
      <c r="I596" s="1" t="s">
        <v>10347</v>
      </c>
      <c r="J596" s="1"/>
      <c r="K596" s="1" t="s">
        <v>13929</v>
      </c>
      <c r="L596" s="1" t="s">
        <v>594</v>
      </c>
      <c r="M596" s="1" t="s">
        <v>11992</v>
      </c>
      <c r="N596" s="1" t="s">
        <v>13069</v>
      </c>
      <c r="O596" s="1" t="s">
        <v>594</v>
      </c>
      <c r="P596" s="1" t="s">
        <v>14077</v>
      </c>
      <c r="Q596" s="1" t="s">
        <v>14077</v>
      </c>
      <c r="R596" s="1" t="s">
        <v>13893</v>
      </c>
      <c r="S596" s="1" t="s">
        <v>594</v>
      </c>
      <c r="T596" s="1"/>
      <c r="U596" s="1"/>
      <c r="V596" s="1" t="s">
        <v>13905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5627</v>
      </c>
      <c r="G597" s="1" t="s">
        <v>7201</v>
      </c>
      <c r="H597" s="1" t="s">
        <v>8780</v>
      </c>
      <c r="I597" s="1" t="s">
        <v>10348</v>
      </c>
      <c r="J597" s="1"/>
      <c r="K597" s="1" t="s">
        <v>13929</v>
      </c>
      <c r="L597" s="1" t="s">
        <v>595</v>
      </c>
      <c r="M597" s="1" t="s">
        <v>11993</v>
      </c>
      <c r="N597" s="1" t="s">
        <v>13069</v>
      </c>
      <c r="O597" s="1" t="s">
        <v>595</v>
      </c>
      <c r="P597" s="1" t="s">
        <v>14077</v>
      </c>
      <c r="Q597" s="1" t="s">
        <v>14077</v>
      </c>
      <c r="R597" s="1" t="s">
        <v>13893</v>
      </c>
      <c r="S597" s="1" t="s">
        <v>595</v>
      </c>
      <c r="T597" s="1"/>
      <c r="U597" s="1"/>
      <c r="V597" s="1" t="s">
        <v>13905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5628</v>
      </c>
      <c r="G598" s="1" t="s">
        <v>7202</v>
      </c>
      <c r="H598" s="1" t="s">
        <v>8781</v>
      </c>
      <c r="I598" s="1" t="s">
        <v>10349</v>
      </c>
      <c r="J598" s="1"/>
      <c r="K598" s="1" t="s">
        <v>13929</v>
      </c>
      <c r="L598" s="1" t="s">
        <v>596</v>
      </c>
      <c r="M598" s="1" t="s">
        <v>11994</v>
      </c>
      <c r="N598" s="1" t="s">
        <v>13069</v>
      </c>
      <c r="O598" s="1" t="s">
        <v>596</v>
      </c>
      <c r="P598" s="1" t="s">
        <v>14077</v>
      </c>
      <c r="Q598" s="1" t="s">
        <v>14077</v>
      </c>
      <c r="R598" s="1" t="s">
        <v>13893</v>
      </c>
      <c r="S598" s="1" t="s">
        <v>596</v>
      </c>
      <c r="T598" s="1"/>
      <c r="U598" s="1"/>
      <c r="V598" s="1" t="s">
        <v>13905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5629</v>
      </c>
      <c r="G599" s="1" t="s">
        <v>7203</v>
      </c>
      <c r="H599" s="1" t="s">
        <v>8782</v>
      </c>
      <c r="I599" s="1" t="s">
        <v>10350</v>
      </c>
      <c r="J599" s="1"/>
      <c r="K599" s="1" t="s">
        <v>13929</v>
      </c>
      <c r="L599" s="1" t="s">
        <v>597</v>
      </c>
      <c r="M599" s="1" t="s">
        <v>11995</v>
      </c>
      <c r="N599" s="1" t="s">
        <v>13069</v>
      </c>
      <c r="O599" s="1" t="s">
        <v>597</v>
      </c>
      <c r="P599" s="1" t="s">
        <v>14077</v>
      </c>
      <c r="Q599" s="1" t="s">
        <v>14077</v>
      </c>
      <c r="R599" s="1" t="s">
        <v>13893</v>
      </c>
      <c r="S599" s="1" t="s">
        <v>597</v>
      </c>
      <c r="T599" s="1"/>
      <c r="U599" s="1"/>
      <c r="V599" s="1" t="s">
        <v>13905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5630</v>
      </c>
      <c r="G600" s="1" t="s">
        <v>7204</v>
      </c>
      <c r="H600" s="1" t="s">
        <v>8783</v>
      </c>
      <c r="I600" s="1" t="s">
        <v>10351</v>
      </c>
      <c r="J600" s="1"/>
      <c r="K600" s="1" t="s">
        <v>13929</v>
      </c>
      <c r="L600" s="1" t="s">
        <v>598</v>
      </c>
      <c r="M600" s="1" t="s">
        <v>11996</v>
      </c>
      <c r="N600" s="1" t="s">
        <v>13069</v>
      </c>
      <c r="O600" s="1" t="s">
        <v>598</v>
      </c>
      <c r="P600" s="1" t="s">
        <v>14077</v>
      </c>
      <c r="Q600" s="1" t="s">
        <v>14077</v>
      </c>
      <c r="R600" s="1" t="s">
        <v>13893</v>
      </c>
      <c r="S600" s="1" t="s">
        <v>598</v>
      </c>
      <c r="T600" s="1"/>
      <c r="U600" s="1"/>
      <c r="V600" s="1" t="s">
        <v>13905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5631</v>
      </c>
      <c r="G601" s="1" t="s">
        <v>7205</v>
      </c>
      <c r="H601" s="1" t="s">
        <v>8784</v>
      </c>
      <c r="I601" s="1" t="s">
        <v>10352</v>
      </c>
      <c r="J601" s="1"/>
      <c r="K601" s="1" t="s">
        <v>13929</v>
      </c>
      <c r="L601" s="1" t="s">
        <v>599</v>
      </c>
      <c r="M601" s="1" t="s">
        <v>11997</v>
      </c>
      <c r="N601" s="1" t="s">
        <v>13069</v>
      </c>
      <c r="O601" s="1" t="s">
        <v>599</v>
      </c>
      <c r="P601" s="1" t="s">
        <v>14078</v>
      </c>
      <c r="Q601" s="1" t="s">
        <v>14634</v>
      </c>
      <c r="R601" s="1" t="s">
        <v>13893</v>
      </c>
      <c r="S601" s="1" t="s">
        <v>599</v>
      </c>
      <c r="T601" s="1" t="s">
        <v>15231</v>
      </c>
      <c r="U601" s="1"/>
      <c r="V601" s="1" t="s">
        <v>13905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5632</v>
      </c>
      <c r="G602" s="1" t="s">
        <v>7206</v>
      </c>
      <c r="H602" s="1" t="s">
        <v>8785</v>
      </c>
      <c r="I602" s="1" t="s">
        <v>10353</v>
      </c>
      <c r="J602" s="1"/>
      <c r="K602" s="1" t="s">
        <v>13929</v>
      </c>
      <c r="L602" s="1" t="s">
        <v>600</v>
      </c>
      <c r="M602" s="1" t="s">
        <v>11998</v>
      </c>
      <c r="N602" s="1" t="s">
        <v>13069</v>
      </c>
      <c r="O602" s="1" t="s">
        <v>600</v>
      </c>
      <c r="P602" s="1" t="s">
        <v>14078</v>
      </c>
      <c r="Q602" s="1" t="s">
        <v>14635</v>
      </c>
      <c r="R602" s="1" t="s">
        <v>13893</v>
      </c>
      <c r="S602" s="1" t="s">
        <v>600</v>
      </c>
      <c r="T602" s="1"/>
      <c r="U602" s="1"/>
      <c r="V602" s="1" t="s">
        <v>13905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5633</v>
      </c>
      <c r="G603" s="1" t="s">
        <v>7207</v>
      </c>
      <c r="H603" s="1" t="s">
        <v>8786</v>
      </c>
      <c r="I603" s="1" t="s">
        <v>10354</v>
      </c>
      <c r="J603" s="1"/>
      <c r="K603" s="1" t="s">
        <v>13929</v>
      </c>
      <c r="L603" s="1" t="s">
        <v>601</v>
      </c>
      <c r="M603" s="1" t="s">
        <v>11999</v>
      </c>
      <c r="N603" s="1" t="s">
        <v>13069</v>
      </c>
      <c r="O603" s="1" t="s">
        <v>601</v>
      </c>
      <c r="P603" s="1" t="s">
        <v>14078</v>
      </c>
      <c r="Q603" s="1" t="s">
        <v>14636</v>
      </c>
      <c r="R603" s="1" t="s">
        <v>13893</v>
      </c>
      <c r="S603" s="1" t="s">
        <v>601</v>
      </c>
      <c r="T603" s="1"/>
      <c r="U603" s="1"/>
      <c r="V603" s="1" t="s">
        <v>13905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5634</v>
      </c>
      <c r="G604" s="1" t="s">
        <v>7208</v>
      </c>
      <c r="H604" s="1" t="s">
        <v>8787</v>
      </c>
      <c r="I604" s="1" t="s">
        <v>10355</v>
      </c>
      <c r="J604" s="1"/>
      <c r="K604" s="1" t="s">
        <v>13929</v>
      </c>
      <c r="L604" s="1" t="s">
        <v>602</v>
      </c>
      <c r="M604" s="1" t="s">
        <v>12000</v>
      </c>
      <c r="N604" s="1" t="s">
        <v>13069</v>
      </c>
      <c r="O604" s="1" t="s">
        <v>602</v>
      </c>
      <c r="P604" s="1" t="s">
        <v>14078</v>
      </c>
      <c r="Q604" s="1" t="s">
        <v>14637</v>
      </c>
      <c r="R604" s="1" t="s">
        <v>13893</v>
      </c>
      <c r="S604" s="1" t="s">
        <v>602</v>
      </c>
      <c r="T604" s="1"/>
      <c r="U604" s="1"/>
      <c r="V604" s="1" t="s">
        <v>13905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5635</v>
      </c>
      <c r="G605" s="1" t="s">
        <v>7209</v>
      </c>
      <c r="H605" s="1" t="s">
        <v>8788</v>
      </c>
      <c r="I605" s="1" t="s">
        <v>10356</v>
      </c>
      <c r="J605" s="1"/>
      <c r="K605" s="1" t="s">
        <v>13929</v>
      </c>
      <c r="L605" s="1" t="s">
        <v>603</v>
      </c>
      <c r="M605" s="1" t="s">
        <v>12001</v>
      </c>
      <c r="N605" s="1" t="s">
        <v>13069</v>
      </c>
      <c r="O605" s="1" t="s">
        <v>603</v>
      </c>
      <c r="P605" s="1" t="s">
        <v>14078</v>
      </c>
      <c r="Q605" s="1" t="s">
        <v>14638</v>
      </c>
      <c r="R605" s="1" t="s">
        <v>13893</v>
      </c>
      <c r="S605" s="1" t="s">
        <v>603</v>
      </c>
      <c r="T605" s="1"/>
      <c r="U605" s="1"/>
      <c r="V605" s="1" t="s">
        <v>13905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5636</v>
      </c>
      <c r="G606" s="1" t="s">
        <v>7210</v>
      </c>
      <c r="H606" s="1" t="s">
        <v>8789</v>
      </c>
      <c r="I606" s="1" t="s">
        <v>10357</v>
      </c>
      <c r="J606" s="1"/>
      <c r="K606" s="1" t="s">
        <v>13929</v>
      </c>
      <c r="L606" s="1" t="s">
        <v>604</v>
      </c>
      <c r="M606" s="1" t="s">
        <v>12002</v>
      </c>
      <c r="N606" s="1" t="s">
        <v>13069</v>
      </c>
      <c r="O606" s="1" t="s">
        <v>604</v>
      </c>
      <c r="P606" s="1" t="s">
        <v>14078</v>
      </c>
      <c r="Q606" s="1" t="s">
        <v>14639</v>
      </c>
      <c r="R606" s="1" t="s">
        <v>13893</v>
      </c>
      <c r="S606" s="1" t="s">
        <v>604</v>
      </c>
      <c r="T606" s="1"/>
      <c r="U606" s="1"/>
      <c r="V606" s="1" t="s">
        <v>13905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3992</v>
      </c>
      <c r="G607" s="1" t="s">
        <v>7211</v>
      </c>
      <c r="H607" s="1" t="s">
        <v>8790</v>
      </c>
      <c r="I607" s="1" t="s">
        <v>10358</v>
      </c>
      <c r="J607" s="1"/>
      <c r="K607" s="1" t="s">
        <v>13929</v>
      </c>
      <c r="L607" s="1" t="s">
        <v>605</v>
      </c>
      <c r="M607" s="1" t="s">
        <v>12003</v>
      </c>
      <c r="N607" s="1" t="s">
        <v>13069</v>
      </c>
      <c r="O607" s="1" t="s">
        <v>605</v>
      </c>
      <c r="P607" s="1" t="s">
        <v>14079</v>
      </c>
      <c r="Q607" s="1" t="s">
        <v>14079</v>
      </c>
      <c r="R607" s="1" t="s">
        <v>13893</v>
      </c>
      <c r="S607" s="1" t="s">
        <v>605</v>
      </c>
      <c r="T607" s="1"/>
      <c r="U607" s="1" t="s">
        <v>15438</v>
      </c>
      <c r="V607" s="1" t="s">
        <v>13905</v>
      </c>
      <c r="W607" s="1" t="s">
        <v>605</v>
      </c>
      <c r="X607" s="1"/>
      <c r="Y607" t="s">
        <v>15711</v>
      </c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5637</v>
      </c>
      <c r="G608" s="1" t="s">
        <v>7212</v>
      </c>
      <c r="H608" s="1" t="s">
        <v>8791</v>
      </c>
      <c r="I608" s="1" t="s">
        <v>10359</v>
      </c>
      <c r="J608" s="1"/>
      <c r="K608" s="1" t="s">
        <v>13929</v>
      </c>
      <c r="L608" s="1" t="s">
        <v>606</v>
      </c>
      <c r="M608" s="1" t="s">
        <v>12004</v>
      </c>
      <c r="N608" s="1" t="s">
        <v>13069</v>
      </c>
      <c r="O608" s="1" t="s">
        <v>606</v>
      </c>
      <c r="P608" s="1" t="s">
        <v>14079</v>
      </c>
      <c r="Q608" s="1" t="s">
        <v>14079</v>
      </c>
      <c r="R608" s="1" t="s">
        <v>13893</v>
      </c>
      <c r="S608" s="1" t="s">
        <v>606</v>
      </c>
      <c r="T608" s="1"/>
      <c r="U608" s="1"/>
      <c r="V608" s="1" t="s">
        <v>13905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5638</v>
      </c>
      <c r="G609" s="1" t="s">
        <v>7213</v>
      </c>
      <c r="H609" s="1" t="s">
        <v>8792</v>
      </c>
      <c r="I609" s="1" t="s">
        <v>10360</v>
      </c>
      <c r="J609" s="1"/>
      <c r="K609" s="1" t="s">
        <v>13929</v>
      </c>
      <c r="L609" s="1" t="s">
        <v>607</v>
      </c>
      <c r="M609" s="1" t="s">
        <v>12005</v>
      </c>
      <c r="N609" s="1" t="s">
        <v>13069</v>
      </c>
      <c r="O609" s="1" t="s">
        <v>607</v>
      </c>
      <c r="P609" s="1" t="s">
        <v>14080</v>
      </c>
      <c r="Q609" s="1" t="s">
        <v>14640</v>
      </c>
      <c r="R609" s="1" t="s">
        <v>13893</v>
      </c>
      <c r="S609" s="1" t="s">
        <v>607</v>
      </c>
      <c r="T609" s="1" t="s">
        <v>15232</v>
      </c>
      <c r="U609" s="1"/>
      <c r="V609" s="1" t="s">
        <v>13905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5639</v>
      </c>
      <c r="G610" s="1" t="s">
        <v>7214</v>
      </c>
      <c r="H610" s="1" t="s">
        <v>8793</v>
      </c>
      <c r="I610" s="1" t="s">
        <v>10361</v>
      </c>
      <c r="J610" s="1"/>
      <c r="K610" s="1" t="s">
        <v>13929</v>
      </c>
      <c r="L610" s="1" t="s">
        <v>608</v>
      </c>
      <c r="M610" s="1" t="s">
        <v>12006</v>
      </c>
      <c r="N610" s="1" t="s">
        <v>13069</v>
      </c>
      <c r="O610" s="1" t="s">
        <v>608</v>
      </c>
      <c r="P610" s="1" t="s">
        <v>14081</v>
      </c>
      <c r="Q610" s="1" t="s">
        <v>14081</v>
      </c>
      <c r="R610" s="1" t="s">
        <v>13893</v>
      </c>
      <c r="S610" s="1" t="s">
        <v>608</v>
      </c>
      <c r="T610" s="1"/>
      <c r="U610" s="1" t="s">
        <v>15439</v>
      </c>
      <c r="V610" s="1" t="s">
        <v>13905</v>
      </c>
      <c r="W610" s="1" t="s">
        <v>608</v>
      </c>
      <c r="X610" s="1"/>
      <c r="Y610" t="s">
        <v>15712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5640</v>
      </c>
      <c r="G611" s="1" t="s">
        <v>7215</v>
      </c>
      <c r="H611" s="1" t="s">
        <v>8794</v>
      </c>
      <c r="I611" s="1" t="s">
        <v>10362</v>
      </c>
      <c r="J611" s="1"/>
      <c r="K611" s="1" t="s">
        <v>13929</v>
      </c>
      <c r="L611" s="1" t="s">
        <v>609</v>
      </c>
      <c r="M611" s="1" t="s">
        <v>12007</v>
      </c>
      <c r="N611" s="1" t="s">
        <v>13069</v>
      </c>
      <c r="O611" s="1" t="s">
        <v>609</v>
      </c>
      <c r="P611" s="1" t="s">
        <v>14081</v>
      </c>
      <c r="Q611" s="1" t="s">
        <v>14081</v>
      </c>
      <c r="R611" s="1" t="s">
        <v>13893</v>
      </c>
      <c r="S611" s="1" t="s">
        <v>609</v>
      </c>
      <c r="T611" s="1"/>
      <c r="U611" s="1"/>
      <c r="V611" s="1" t="s">
        <v>13905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5641</v>
      </c>
      <c r="G612" s="1" t="s">
        <v>7216</v>
      </c>
      <c r="H612" s="1" t="s">
        <v>8795</v>
      </c>
      <c r="I612" s="1" t="s">
        <v>10363</v>
      </c>
      <c r="J612" s="1"/>
      <c r="K612" s="1" t="s">
        <v>13929</v>
      </c>
      <c r="L612" s="1" t="s">
        <v>610</v>
      </c>
      <c r="M612" s="1" t="s">
        <v>12008</v>
      </c>
      <c r="N612" s="1" t="s">
        <v>13069</v>
      </c>
      <c r="O612" s="1" t="s">
        <v>610</v>
      </c>
      <c r="P612" s="1" t="s">
        <v>14081</v>
      </c>
      <c r="Q612" s="1" t="s">
        <v>14081</v>
      </c>
      <c r="R612" s="1" t="s">
        <v>13893</v>
      </c>
      <c r="S612" s="1" t="s">
        <v>610</v>
      </c>
      <c r="T612" s="1"/>
      <c r="U612" s="1"/>
      <c r="V612" s="1" t="s">
        <v>13905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5642</v>
      </c>
      <c r="G613" s="1" t="s">
        <v>7217</v>
      </c>
      <c r="H613" s="1" t="s">
        <v>8796</v>
      </c>
      <c r="I613" s="1" t="s">
        <v>10364</v>
      </c>
      <c r="J613" s="1"/>
      <c r="K613" s="1" t="s">
        <v>13929</v>
      </c>
      <c r="L613" s="1" t="s">
        <v>611</v>
      </c>
      <c r="M613" s="1" t="s">
        <v>12009</v>
      </c>
      <c r="N613" s="1" t="s">
        <v>13069</v>
      </c>
      <c r="O613" s="1" t="s">
        <v>611</v>
      </c>
      <c r="P613" s="1" t="s">
        <v>14081</v>
      </c>
      <c r="Q613" s="1" t="s">
        <v>14081</v>
      </c>
      <c r="R613" s="1" t="s">
        <v>13893</v>
      </c>
      <c r="S613" s="1" t="s">
        <v>611</v>
      </c>
      <c r="T613" s="1"/>
      <c r="U613" s="1"/>
      <c r="V613" s="1" t="s">
        <v>13905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5643</v>
      </c>
      <c r="G614" s="1" t="s">
        <v>7218</v>
      </c>
      <c r="H614" s="1" t="s">
        <v>8797</v>
      </c>
      <c r="I614" s="1" t="s">
        <v>10365</v>
      </c>
      <c r="J614" s="1"/>
      <c r="K614" s="1" t="s">
        <v>13929</v>
      </c>
      <c r="L614" s="1" t="s">
        <v>612</v>
      </c>
      <c r="M614" s="1" t="s">
        <v>12010</v>
      </c>
      <c r="N614" s="1" t="s">
        <v>13069</v>
      </c>
      <c r="O614" s="1" t="s">
        <v>612</v>
      </c>
      <c r="P614" s="1" t="s">
        <v>14081</v>
      </c>
      <c r="Q614" s="1" t="s">
        <v>14081</v>
      </c>
      <c r="R614" s="1" t="s">
        <v>13893</v>
      </c>
      <c r="S614" s="1" t="s">
        <v>612</v>
      </c>
      <c r="T614" s="1"/>
      <c r="U614" s="1"/>
      <c r="V614" s="1" t="s">
        <v>13905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5644</v>
      </c>
      <c r="G615" s="1" t="s">
        <v>7219</v>
      </c>
      <c r="H615" s="1" t="s">
        <v>8798</v>
      </c>
      <c r="I615" s="1" t="s">
        <v>10366</v>
      </c>
      <c r="J615" s="1"/>
      <c r="K615" s="1" t="s">
        <v>13929</v>
      </c>
      <c r="L615" s="1" t="s">
        <v>613</v>
      </c>
      <c r="M615" s="1" t="s">
        <v>12011</v>
      </c>
      <c r="N615" s="1" t="s">
        <v>13069</v>
      </c>
      <c r="O615" s="1" t="s">
        <v>613</v>
      </c>
      <c r="P615" s="1" t="s">
        <v>14081</v>
      </c>
      <c r="Q615" s="1" t="s">
        <v>14081</v>
      </c>
      <c r="R615" s="1" t="s">
        <v>13893</v>
      </c>
      <c r="S615" s="1" t="s">
        <v>613</v>
      </c>
      <c r="T615" s="1"/>
      <c r="U615" s="1"/>
      <c r="V615" s="1" t="s">
        <v>13905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5645</v>
      </c>
      <c r="G616" s="1" t="s">
        <v>7220</v>
      </c>
      <c r="H616" s="1" t="s">
        <v>8799</v>
      </c>
      <c r="I616" s="1" t="s">
        <v>10367</v>
      </c>
      <c r="J616" s="1"/>
      <c r="K616" s="1" t="s">
        <v>13929</v>
      </c>
      <c r="L616" s="1" t="s">
        <v>614</v>
      </c>
      <c r="M616" s="1" t="s">
        <v>12012</v>
      </c>
      <c r="N616" s="1" t="s">
        <v>13069</v>
      </c>
      <c r="O616" s="1" t="s">
        <v>614</v>
      </c>
      <c r="P616" s="1" t="s">
        <v>14082</v>
      </c>
      <c r="Q616" s="1" t="s">
        <v>14641</v>
      </c>
      <c r="R616" s="1" t="s">
        <v>13893</v>
      </c>
      <c r="S616" s="1" t="s">
        <v>614</v>
      </c>
      <c r="T616" s="1" t="s">
        <v>15233</v>
      </c>
      <c r="U616" s="1"/>
      <c r="V616" s="1" t="s">
        <v>13905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5646</v>
      </c>
      <c r="G617" s="1" t="s">
        <v>7221</v>
      </c>
      <c r="H617" s="1" t="s">
        <v>8800</v>
      </c>
      <c r="I617" s="1" t="s">
        <v>10368</v>
      </c>
      <c r="J617" s="1"/>
      <c r="K617" s="1" t="s">
        <v>13929</v>
      </c>
      <c r="L617" s="1" t="s">
        <v>615</v>
      </c>
      <c r="M617" s="1" t="s">
        <v>12013</v>
      </c>
      <c r="N617" s="1" t="s">
        <v>13069</v>
      </c>
      <c r="O617" s="1" t="s">
        <v>615</v>
      </c>
      <c r="P617" s="1" t="s">
        <v>14082</v>
      </c>
      <c r="Q617" s="1" t="s">
        <v>14642</v>
      </c>
      <c r="R617" s="1" t="s">
        <v>13893</v>
      </c>
      <c r="S617" s="1" t="s">
        <v>615</v>
      </c>
      <c r="T617" s="1"/>
      <c r="U617" s="1"/>
      <c r="V617" s="1" t="s">
        <v>13905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5647</v>
      </c>
      <c r="G618" s="1" t="s">
        <v>7222</v>
      </c>
      <c r="H618" s="1" t="s">
        <v>8801</v>
      </c>
      <c r="I618" s="1" t="s">
        <v>10369</v>
      </c>
      <c r="J618" s="1"/>
      <c r="K618" s="1" t="s">
        <v>13929</v>
      </c>
      <c r="L618" s="1" t="s">
        <v>616</v>
      </c>
      <c r="M618" s="1" t="s">
        <v>12014</v>
      </c>
      <c r="N618" s="1" t="s">
        <v>13069</v>
      </c>
      <c r="O618" s="1" t="s">
        <v>616</v>
      </c>
      <c r="P618" s="1" t="s">
        <v>14082</v>
      </c>
      <c r="Q618" s="1" t="s">
        <v>14643</v>
      </c>
      <c r="R618" s="1" t="s">
        <v>13893</v>
      </c>
      <c r="S618" s="1" t="s">
        <v>616</v>
      </c>
      <c r="T618" s="1"/>
      <c r="U618" s="1"/>
      <c r="V618" s="1" t="s">
        <v>13905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5648</v>
      </c>
      <c r="G619" s="1" t="s">
        <v>7223</v>
      </c>
      <c r="H619" s="1" t="s">
        <v>8802</v>
      </c>
      <c r="I619" s="1" t="s">
        <v>10370</v>
      </c>
      <c r="J619" s="1"/>
      <c r="K619" s="1" t="s">
        <v>13929</v>
      </c>
      <c r="L619" s="1" t="s">
        <v>617</v>
      </c>
      <c r="M619" s="1" t="s">
        <v>12015</v>
      </c>
      <c r="N619" s="1" t="s">
        <v>13069</v>
      </c>
      <c r="O619" s="1" t="s">
        <v>617</v>
      </c>
      <c r="P619" s="1" t="s">
        <v>14082</v>
      </c>
      <c r="Q619" s="1" t="s">
        <v>14644</v>
      </c>
      <c r="R619" s="1" t="s">
        <v>13893</v>
      </c>
      <c r="S619" s="1" t="s">
        <v>617</v>
      </c>
      <c r="T619" s="1"/>
      <c r="U619" s="1"/>
      <c r="V619" s="1" t="s">
        <v>13905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5649</v>
      </c>
      <c r="G620" s="1" t="s">
        <v>7224</v>
      </c>
      <c r="H620" s="1" t="s">
        <v>8803</v>
      </c>
      <c r="I620" s="1" t="s">
        <v>10371</v>
      </c>
      <c r="J620" s="1"/>
      <c r="K620" s="1" t="s">
        <v>13929</v>
      </c>
      <c r="L620" s="1" t="s">
        <v>618</v>
      </c>
      <c r="M620" s="1" t="s">
        <v>12016</v>
      </c>
      <c r="N620" s="1" t="s">
        <v>13069</v>
      </c>
      <c r="O620" s="1" t="s">
        <v>618</v>
      </c>
      <c r="P620" s="1" t="s">
        <v>14082</v>
      </c>
      <c r="Q620" s="1" t="s">
        <v>14645</v>
      </c>
      <c r="R620" s="1" t="s">
        <v>13893</v>
      </c>
      <c r="S620" s="1" t="s">
        <v>618</v>
      </c>
      <c r="T620" s="1"/>
      <c r="U620" s="1"/>
      <c r="V620" s="1" t="s">
        <v>13905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5650</v>
      </c>
      <c r="G621" s="1" t="s">
        <v>7225</v>
      </c>
      <c r="H621" s="1" t="s">
        <v>8804</v>
      </c>
      <c r="I621" s="1" t="s">
        <v>10372</v>
      </c>
      <c r="J621" s="1"/>
      <c r="K621" s="1" t="s">
        <v>13929</v>
      </c>
      <c r="L621" s="1" t="s">
        <v>619</v>
      </c>
      <c r="M621" s="1" t="s">
        <v>12017</v>
      </c>
      <c r="N621" s="1" t="s">
        <v>13069</v>
      </c>
      <c r="O621" s="1" t="s">
        <v>619</v>
      </c>
      <c r="P621" s="1" t="s">
        <v>14082</v>
      </c>
      <c r="Q621" s="1" t="s">
        <v>14646</v>
      </c>
      <c r="R621" s="1" t="s">
        <v>13893</v>
      </c>
      <c r="S621" s="1" t="s">
        <v>619</v>
      </c>
      <c r="T621" s="1"/>
      <c r="U621" s="1"/>
      <c r="V621" s="1" t="s">
        <v>13905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5651</v>
      </c>
      <c r="G622" s="1" t="s">
        <v>7226</v>
      </c>
      <c r="H622" s="1" t="s">
        <v>5651</v>
      </c>
      <c r="I622" s="1" t="s">
        <v>10373</v>
      </c>
      <c r="J622" s="1"/>
      <c r="K622" s="1" t="s">
        <v>13929</v>
      </c>
      <c r="L622" s="1" t="s">
        <v>620</v>
      </c>
      <c r="M622" s="1" t="s">
        <v>12018</v>
      </c>
      <c r="N622" s="1" t="s">
        <v>13069</v>
      </c>
      <c r="O622" s="1" t="s">
        <v>620</v>
      </c>
      <c r="P622" s="1" t="s">
        <v>14082</v>
      </c>
      <c r="Q622" s="1" t="s">
        <v>14647</v>
      </c>
      <c r="R622" s="1" t="s">
        <v>13893</v>
      </c>
      <c r="S622" s="1" t="s">
        <v>620</v>
      </c>
      <c r="T622" s="1"/>
      <c r="U622" s="1"/>
      <c r="V622" s="1" t="s">
        <v>13905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5652</v>
      </c>
      <c r="G623" s="1" t="s">
        <v>7227</v>
      </c>
      <c r="H623" s="1" t="s">
        <v>8805</v>
      </c>
      <c r="I623" s="1" t="s">
        <v>10374</v>
      </c>
      <c r="J623" s="1"/>
      <c r="K623" s="1" t="s">
        <v>13929</v>
      </c>
      <c r="L623" s="1" t="s">
        <v>621</v>
      </c>
      <c r="M623" s="1" t="s">
        <v>11180</v>
      </c>
      <c r="N623" s="1" t="s">
        <v>13069</v>
      </c>
      <c r="O623" s="1" t="s">
        <v>621</v>
      </c>
      <c r="P623" s="1" t="s">
        <v>14082</v>
      </c>
      <c r="Q623" s="1" t="s">
        <v>14648</v>
      </c>
      <c r="R623" s="1" t="s">
        <v>13893</v>
      </c>
      <c r="S623" s="1" t="s">
        <v>621</v>
      </c>
      <c r="T623" s="1"/>
      <c r="U623" s="1"/>
      <c r="V623" s="1" t="s">
        <v>13905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7228</v>
      </c>
      <c r="H624" s="1" t="s">
        <v>8806</v>
      </c>
      <c r="I624" s="1" t="s">
        <v>10375</v>
      </c>
      <c r="J624" s="1"/>
      <c r="K624" s="1" t="s">
        <v>13929</v>
      </c>
      <c r="L624" s="1" t="s">
        <v>622</v>
      </c>
      <c r="M624" s="1" t="s">
        <v>12019</v>
      </c>
      <c r="N624" s="1" t="s">
        <v>13069</v>
      </c>
      <c r="O624" s="1" t="s">
        <v>622</v>
      </c>
      <c r="P624" s="1" t="s">
        <v>14082</v>
      </c>
      <c r="Q624" s="1" t="s">
        <v>14649</v>
      </c>
      <c r="R624" s="1" t="s">
        <v>13893</v>
      </c>
      <c r="S624" s="1" t="s">
        <v>622</v>
      </c>
      <c r="T624" s="1"/>
      <c r="U624" s="1"/>
      <c r="V624" s="1" t="s">
        <v>13905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5653</v>
      </c>
      <c r="G625" s="1" t="s">
        <v>7229</v>
      </c>
      <c r="H625" s="1" t="s">
        <v>8807</v>
      </c>
      <c r="I625" s="1" t="s">
        <v>10376</v>
      </c>
      <c r="J625" s="1"/>
      <c r="K625" s="1" t="s">
        <v>13929</v>
      </c>
      <c r="L625" s="1" t="s">
        <v>623</v>
      </c>
      <c r="M625" s="1" t="s">
        <v>12020</v>
      </c>
      <c r="N625" s="1" t="s">
        <v>13069</v>
      </c>
      <c r="O625" s="1" t="s">
        <v>623</v>
      </c>
      <c r="P625" s="1" t="s">
        <v>14083</v>
      </c>
      <c r="Q625" s="1" t="s">
        <v>14083</v>
      </c>
      <c r="R625" s="1" t="s">
        <v>13893</v>
      </c>
      <c r="S625" s="1" t="s">
        <v>623</v>
      </c>
      <c r="T625" s="1"/>
      <c r="U625" s="1" t="s">
        <v>15440</v>
      </c>
      <c r="V625" s="1" t="s">
        <v>13905</v>
      </c>
      <c r="W625" s="1" t="s">
        <v>623</v>
      </c>
      <c r="X625" s="1" t="s">
        <v>15603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5654</v>
      </c>
      <c r="G626" s="1" t="s">
        <v>4011</v>
      </c>
      <c r="H626" s="1" t="s">
        <v>8808</v>
      </c>
      <c r="I626" s="1" t="s">
        <v>10377</v>
      </c>
      <c r="J626" s="1"/>
      <c r="K626" s="1" t="s">
        <v>13929</v>
      </c>
      <c r="L626" s="1" t="s">
        <v>624</v>
      </c>
      <c r="M626" s="1" t="s">
        <v>12021</v>
      </c>
      <c r="N626" s="1" t="s">
        <v>13069</v>
      </c>
      <c r="O626" s="1" t="s">
        <v>624</v>
      </c>
      <c r="P626" s="1" t="s">
        <v>14083</v>
      </c>
      <c r="Q626" s="1" t="s">
        <v>14083</v>
      </c>
      <c r="R626" s="1" t="s">
        <v>13893</v>
      </c>
      <c r="S626" s="1" t="s">
        <v>624</v>
      </c>
      <c r="T626" s="1"/>
      <c r="U626" s="1"/>
      <c r="V626" s="1" t="s">
        <v>13905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5655</v>
      </c>
      <c r="G627" s="1" t="s">
        <v>7230</v>
      </c>
      <c r="H627" s="1" t="s">
        <v>8809</v>
      </c>
      <c r="I627" s="1" t="s">
        <v>10378</v>
      </c>
      <c r="J627" s="1"/>
      <c r="K627" s="1" t="s">
        <v>13929</v>
      </c>
      <c r="L627" s="1" t="s">
        <v>625</v>
      </c>
      <c r="M627" s="1" t="s">
        <v>12022</v>
      </c>
      <c r="N627" s="1" t="s">
        <v>13069</v>
      </c>
      <c r="O627" s="1" t="s">
        <v>625</v>
      </c>
      <c r="P627" s="1" t="s">
        <v>14083</v>
      </c>
      <c r="Q627" s="1" t="s">
        <v>14083</v>
      </c>
      <c r="R627" s="1" t="s">
        <v>13893</v>
      </c>
      <c r="S627" s="1" t="s">
        <v>625</v>
      </c>
      <c r="T627" s="1"/>
      <c r="U627" s="1"/>
      <c r="V627" s="1" t="s">
        <v>13905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5656</v>
      </c>
      <c r="G628" s="1" t="s">
        <v>7231</v>
      </c>
      <c r="H628" s="1" t="s">
        <v>8810</v>
      </c>
      <c r="I628" s="1" t="s">
        <v>10379</v>
      </c>
      <c r="J628" s="1"/>
      <c r="K628" s="1" t="s">
        <v>13929</v>
      </c>
      <c r="L628" s="1" t="s">
        <v>626</v>
      </c>
      <c r="M628" s="1" t="s">
        <v>12023</v>
      </c>
      <c r="N628" s="1" t="s">
        <v>13069</v>
      </c>
      <c r="O628" s="1" t="s">
        <v>626</v>
      </c>
      <c r="P628" s="1" t="s">
        <v>14084</v>
      </c>
      <c r="Q628" s="1" t="s">
        <v>14650</v>
      </c>
      <c r="R628" s="1" t="s">
        <v>13893</v>
      </c>
      <c r="S628" s="1" t="s">
        <v>626</v>
      </c>
      <c r="T628" s="1" t="s">
        <v>15234</v>
      </c>
      <c r="U628" s="1"/>
      <c r="V628" s="1" t="s">
        <v>13905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5657</v>
      </c>
      <c r="G629" s="1" t="s">
        <v>7232</v>
      </c>
      <c r="H629" s="1" t="s">
        <v>8811</v>
      </c>
      <c r="I629" s="1" t="s">
        <v>10380</v>
      </c>
      <c r="J629" s="1"/>
      <c r="K629" s="1" t="s">
        <v>13929</v>
      </c>
      <c r="L629" s="1" t="s">
        <v>627</v>
      </c>
      <c r="M629" s="1" t="s">
        <v>12024</v>
      </c>
      <c r="N629" s="1" t="s">
        <v>13069</v>
      </c>
      <c r="O629" s="1" t="s">
        <v>627</v>
      </c>
      <c r="P629" s="1" t="s">
        <v>14084</v>
      </c>
      <c r="Q629" s="1" t="s">
        <v>14651</v>
      </c>
      <c r="R629" s="1" t="s">
        <v>13893</v>
      </c>
      <c r="S629" s="1" t="s">
        <v>627</v>
      </c>
      <c r="T629" s="1"/>
      <c r="U629" s="1"/>
      <c r="V629" s="1" t="s">
        <v>13905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5658</v>
      </c>
      <c r="G630" s="1" t="s">
        <v>7233</v>
      </c>
      <c r="H630" s="1" t="s">
        <v>8812</v>
      </c>
      <c r="I630" s="1" t="s">
        <v>10381</v>
      </c>
      <c r="J630" s="1"/>
      <c r="K630" s="1" t="s">
        <v>13929</v>
      </c>
      <c r="L630" s="1" t="s">
        <v>628</v>
      </c>
      <c r="M630" s="1" t="s">
        <v>12025</v>
      </c>
      <c r="N630" s="1" t="s">
        <v>13069</v>
      </c>
      <c r="O630" s="1" t="s">
        <v>628</v>
      </c>
      <c r="P630" s="1" t="s">
        <v>14084</v>
      </c>
      <c r="Q630" s="1" t="s">
        <v>14652</v>
      </c>
      <c r="R630" s="1" t="s">
        <v>13893</v>
      </c>
      <c r="S630" s="1" t="s">
        <v>628</v>
      </c>
      <c r="T630" s="1"/>
      <c r="U630" s="1"/>
      <c r="V630" s="1" t="s">
        <v>13905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5659</v>
      </c>
      <c r="G631" s="1" t="s">
        <v>7234</v>
      </c>
      <c r="H631" s="1" t="s">
        <v>8813</v>
      </c>
      <c r="I631" s="1" t="s">
        <v>10382</v>
      </c>
      <c r="J631" s="1"/>
      <c r="K631" s="1" t="s">
        <v>13929</v>
      </c>
      <c r="L631" s="1" t="s">
        <v>629</v>
      </c>
      <c r="M631" s="1" t="s">
        <v>12026</v>
      </c>
      <c r="N631" s="1" t="s">
        <v>13069</v>
      </c>
      <c r="O631" s="1" t="s">
        <v>629</v>
      </c>
      <c r="P631" s="1" t="s">
        <v>14084</v>
      </c>
      <c r="Q631" s="1" t="s">
        <v>14653</v>
      </c>
      <c r="R631" s="1" t="s">
        <v>13893</v>
      </c>
      <c r="S631" s="1" t="s">
        <v>629</v>
      </c>
      <c r="T631" s="1"/>
      <c r="U631" s="1"/>
      <c r="V631" s="1" t="s">
        <v>13905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5660</v>
      </c>
      <c r="G632" s="1" t="s">
        <v>7235</v>
      </c>
      <c r="H632" s="1" t="s">
        <v>8814</v>
      </c>
      <c r="I632" s="1" t="s">
        <v>10383</v>
      </c>
      <c r="J632" s="1"/>
      <c r="K632" s="1" t="s">
        <v>13929</v>
      </c>
      <c r="L632" s="1" t="s">
        <v>630</v>
      </c>
      <c r="M632" s="1" t="s">
        <v>12027</v>
      </c>
      <c r="N632" s="1" t="s">
        <v>13069</v>
      </c>
      <c r="O632" s="1" t="s">
        <v>630</v>
      </c>
      <c r="P632" s="1" t="s">
        <v>14084</v>
      </c>
      <c r="Q632" s="1" t="s">
        <v>14654</v>
      </c>
      <c r="R632" s="1" t="s">
        <v>13893</v>
      </c>
      <c r="S632" s="1" t="s">
        <v>630</v>
      </c>
      <c r="T632" s="1"/>
      <c r="U632" s="1"/>
      <c r="V632" s="1" t="s">
        <v>13905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5661</v>
      </c>
      <c r="G633" s="1" t="s">
        <v>7236</v>
      </c>
      <c r="H633" s="1" t="s">
        <v>8815</v>
      </c>
      <c r="I633" s="1" t="s">
        <v>10384</v>
      </c>
      <c r="J633" s="1"/>
      <c r="K633" s="1" t="s">
        <v>13929</v>
      </c>
      <c r="L633" s="1" t="s">
        <v>631</v>
      </c>
      <c r="M633" s="1" t="s">
        <v>12028</v>
      </c>
      <c r="N633" s="1" t="s">
        <v>13069</v>
      </c>
      <c r="O633" s="1" t="s">
        <v>631</v>
      </c>
      <c r="P633" s="1" t="s">
        <v>14084</v>
      </c>
      <c r="Q633" s="1" t="s">
        <v>14655</v>
      </c>
      <c r="R633" s="1" t="s">
        <v>13893</v>
      </c>
      <c r="S633" s="1" t="s">
        <v>631</v>
      </c>
      <c r="T633" s="1"/>
      <c r="U633" s="1"/>
      <c r="V633" s="1" t="s">
        <v>13905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5662</v>
      </c>
      <c r="G634" s="1" t="s">
        <v>7237</v>
      </c>
      <c r="H634" s="1" t="s">
        <v>8816</v>
      </c>
      <c r="I634" s="1" t="s">
        <v>10385</v>
      </c>
      <c r="J634" s="1"/>
      <c r="K634" s="1" t="s">
        <v>13929</v>
      </c>
      <c r="L634" s="1" t="s">
        <v>632</v>
      </c>
      <c r="M634" s="1" t="s">
        <v>12029</v>
      </c>
      <c r="N634" s="1" t="s">
        <v>13069</v>
      </c>
      <c r="O634" s="1" t="s">
        <v>632</v>
      </c>
      <c r="P634" s="1" t="s">
        <v>14084</v>
      </c>
      <c r="Q634" s="1" t="s">
        <v>14656</v>
      </c>
      <c r="R634" s="1" t="s">
        <v>13893</v>
      </c>
      <c r="S634" s="1" t="s">
        <v>632</v>
      </c>
      <c r="T634" s="1"/>
      <c r="U634" s="1"/>
      <c r="V634" s="1" t="s">
        <v>13905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5663</v>
      </c>
      <c r="G635" s="1" t="s">
        <v>4020</v>
      </c>
      <c r="H635" s="1" t="s">
        <v>8817</v>
      </c>
      <c r="I635" s="1" t="s">
        <v>10386</v>
      </c>
      <c r="J635" s="1"/>
      <c r="K635" s="1" t="s">
        <v>13929</v>
      </c>
      <c r="L635" s="1" t="s">
        <v>633</v>
      </c>
      <c r="M635" s="1" t="s">
        <v>12030</v>
      </c>
      <c r="N635" s="1" t="s">
        <v>13069</v>
      </c>
      <c r="O635" s="1" t="s">
        <v>633</v>
      </c>
      <c r="P635" s="1" t="s">
        <v>14085</v>
      </c>
      <c r="Q635" s="1" t="s">
        <v>14085</v>
      </c>
      <c r="R635" s="1" t="s">
        <v>13893</v>
      </c>
      <c r="S635" s="1" t="s">
        <v>633</v>
      </c>
      <c r="T635" s="1"/>
      <c r="U635" s="1" t="s">
        <v>15441</v>
      </c>
      <c r="V635" s="1" t="s">
        <v>13905</v>
      </c>
      <c r="W635" s="1" t="s">
        <v>633</v>
      </c>
      <c r="X635" s="1" t="s">
        <v>15604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5664</v>
      </c>
      <c r="G636" s="1" t="s">
        <v>7238</v>
      </c>
      <c r="H636" s="1" t="s">
        <v>8818</v>
      </c>
      <c r="I636" s="1" t="s">
        <v>10387</v>
      </c>
      <c r="J636" s="1"/>
      <c r="K636" s="1" t="s">
        <v>13929</v>
      </c>
      <c r="L636" s="1" t="s">
        <v>634</v>
      </c>
      <c r="M636" s="1" t="s">
        <v>12031</v>
      </c>
      <c r="N636" s="1" t="s">
        <v>13069</v>
      </c>
      <c r="O636" s="1" t="s">
        <v>634</v>
      </c>
      <c r="P636" s="1" t="s">
        <v>14085</v>
      </c>
      <c r="Q636" s="1" t="s">
        <v>14085</v>
      </c>
      <c r="R636" s="1" t="s">
        <v>13893</v>
      </c>
      <c r="S636" s="1" t="s">
        <v>634</v>
      </c>
      <c r="T636" s="1"/>
      <c r="U636" s="1"/>
      <c r="V636" s="1" t="s">
        <v>13905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5665</v>
      </c>
      <c r="G637" s="1" t="s">
        <v>7239</v>
      </c>
      <c r="H637" s="1" t="s">
        <v>8819</v>
      </c>
      <c r="I637" s="1" t="s">
        <v>10388</v>
      </c>
      <c r="J637" s="1"/>
      <c r="K637" s="1" t="s">
        <v>13929</v>
      </c>
      <c r="L637" s="1" t="s">
        <v>635</v>
      </c>
      <c r="M637" s="1" t="s">
        <v>12032</v>
      </c>
      <c r="N637" s="1" t="s">
        <v>13069</v>
      </c>
      <c r="O637" s="1" t="s">
        <v>635</v>
      </c>
      <c r="P637" s="1" t="s">
        <v>14085</v>
      </c>
      <c r="Q637" s="1" t="s">
        <v>14085</v>
      </c>
      <c r="R637" s="1" t="s">
        <v>13893</v>
      </c>
      <c r="S637" s="1" t="s">
        <v>635</v>
      </c>
      <c r="T637" s="1"/>
      <c r="U637" s="1"/>
      <c r="V637" s="1" t="s">
        <v>13905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5666</v>
      </c>
      <c r="G638" s="1" t="s">
        <v>7240</v>
      </c>
      <c r="H638" s="1" t="s">
        <v>8820</v>
      </c>
      <c r="I638" s="1" t="s">
        <v>10389</v>
      </c>
      <c r="J638" s="1"/>
      <c r="K638" s="1" t="s">
        <v>13929</v>
      </c>
      <c r="L638" s="1" t="s">
        <v>636</v>
      </c>
      <c r="M638" s="1" t="s">
        <v>12033</v>
      </c>
      <c r="N638" s="1" t="s">
        <v>13069</v>
      </c>
      <c r="O638" s="1" t="s">
        <v>636</v>
      </c>
      <c r="P638" s="1" t="s">
        <v>14086</v>
      </c>
      <c r="Q638" s="1" t="s">
        <v>14657</v>
      </c>
      <c r="R638" s="1" t="s">
        <v>13893</v>
      </c>
      <c r="S638" s="1" t="s">
        <v>636</v>
      </c>
      <c r="T638" s="1" t="s">
        <v>15235</v>
      </c>
      <c r="U638" s="1"/>
      <c r="V638" s="1" t="s">
        <v>13905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5667</v>
      </c>
      <c r="G639" s="1" t="s">
        <v>7241</v>
      </c>
      <c r="H639" s="1" t="s">
        <v>8821</v>
      </c>
      <c r="I639" s="1" t="s">
        <v>10390</v>
      </c>
      <c r="J639" s="1"/>
      <c r="K639" s="1" t="s">
        <v>13929</v>
      </c>
      <c r="L639" s="1" t="s">
        <v>637</v>
      </c>
      <c r="M639" s="1" t="s">
        <v>12034</v>
      </c>
      <c r="N639" s="1" t="s">
        <v>13069</v>
      </c>
      <c r="O639" s="1" t="s">
        <v>637</v>
      </c>
      <c r="P639" s="1" t="s">
        <v>14086</v>
      </c>
      <c r="Q639" s="1" t="s">
        <v>14658</v>
      </c>
      <c r="R639" s="1" t="s">
        <v>13893</v>
      </c>
      <c r="S639" s="1" t="s">
        <v>637</v>
      </c>
      <c r="T639" s="1"/>
      <c r="U639" s="1"/>
      <c r="V639" s="1" t="s">
        <v>13905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5668</v>
      </c>
      <c r="G640" s="1" t="s">
        <v>7242</v>
      </c>
      <c r="H640" s="1" t="s">
        <v>8789</v>
      </c>
      <c r="I640" s="1" t="s">
        <v>10391</v>
      </c>
      <c r="J640" s="1"/>
      <c r="K640" s="1" t="s">
        <v>13929</v>
      </c>
      <c r="L640" s="1" t="s">
        <v>638</v>
      </c>
      <c r="M640" s="1" t="s">
        <v>12035</v>
      </c>
      <c r="N640" s="1" t="s">
        <v>13069</v>
      </c>
      <c r="O640" s="1" t="s">
        <v>638</v>
      </c>
      <c r="P640" s="1" t="s">
        <v>14087</v>
      </c>
      <c r="Q640" s="1" t="s">
        <v>14087</v>
      </c>
      <c r="R640" s="1" t="s">
        <v>13893</v>
      </c>
      <c r="S640" s="1" t="s">
        <v>638</v>
      </c>
      <c r="T640" s="1"/>
      <c r="U640" s="1" t="s">
        <v>15442</v>
      </c>
      <c r="V640" s="1" t="s">
        <v>13905</v>
      </c>
      <c r="W640" s="1" t="s">
        <v>638</v>
      </c>
      <c r="X640" s="1"/>
      <c r="Y640" t="s">
        <v>15713</v>
      </c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5669</v>
      </c>
      <c r="G641" s="1" t="s">
        <v>7243</v>
      </c>
      <c r="H641" s="1" t="s">
        <v>8813</v>
      </c>
      <c r="I641" s="1" t="s">
        <v>10392</v>
      </c>
      <c r="J641" s="1"/>
      <c r="K641" s="1" t="s">
        <v>13929</v>
      </c>
      <c r="L641" s="1" t="s">
        <v>639</v>
      </c>
      <c r="M641" s="1" t="s">
        <v>12036</v>
      </c>
      <c r="N641" s="1" t="s">
        <v>13069</v>
      </c>
      <c r="O641" s="1" t="s">
        <v>639</v>
      </c>
      <c r="P641" s="1" t="s">
        <v>14087</v>
      </c>
      <c r="Q641" s="1" t="s">
        <v>14087</v>
      </c>
      <c r="R641" s="1" t="s">
        <v>13893</v>
      </c>
      <c r="S641" s="1" t="s">
        <v>639</v>
      </c>
      <c r="T641" s="1"/>
      <c r="U641" s="1"/>
      <c r="V641" s="1" t="s">
        <v>13905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5670</v>
      </c>
      <c r="G642" s="1" t="s">
        <v>7244</v>
      </c>
      <c r="H642" s="1" t="s">
        <v>8822</v>
      </c>
      <c r="I642" s="1" t="s">
        <v>10393</v>
      </c>
      <c r="J642" s="1"/>
      <c r="K642" s="1" t="s">
        <v>13929</v>
      </c>
      <c r="L642" s="1" t="s">
        <v>640</v>
      </c>
      <c r="M642" s="1" t="s">
        <v>12037</v>
      </c>
      <c r="N642" s="1" t="s">
        <v>13069</v>
      </c>
      <c r="O642" s="1" t="s">
        <v>640</v>
      </c>
      <c r="P642" s="1" t="s">
        <v>14087</v>
      </c>
      <c r="Q642" s="1" t="s">
        <v>14087</v>
      </c>
      <c r="R642" s="1" t="s">
        <v>13893</v>
      </c>
      <c r="S642" s="1" t="s">
        <v>640</v>
      </c>
      <c r="T642" s="1"/>
      <c r="U642" s="1"/>
      <c r="V642" s="1" t="s">
        <v>13905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5671</v>
      </c>
      <c r="G643" s="1" t="s">
        <v>7245</v>
      </c>
      <c r="H643" s="1" t="s">
        <v>8823</v>
      </c>
      <c r="I643" s="1" t="s">
        <v>10394</v>
      </c>
      <c r="J643" s="1"/>
      <c r="K643" s="1" t="s">
        <v>13929</v>
      </c>
      <c r="L643" s="1" t="s">
        <v>641</v>
      </c>
      <c r="M643" s="1" t="s">
        <v>12038</v>
      </c>
      <c r="N643" s="1" t="s">
        <v>13069</v>
      </c>
      <c r="O643" s="1" t="s">
        <v>641</v>
      </c>
      <c r="P643" s="1" t="s">
        <v>14087</v>
      </c>
      <c r="Q643" s="1" t="s">
        <v>14087</v>
      </c>
      <c r="R643" s="1" t="s">
        <v>13893</v>
      </c>
      <c r="S643" s="1" t="s">
        <v>641</v>
      </c>
      <c r="T643" s="1"/>
      <c r="U643" s="1"/>
      <c r="V643" s="1" t="s">
        <v>13905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5672</v>
      </c>
      <c r="G644" s="1" t="s">
        <v>7246</v>
      </c>
      <c r="H644" s="1" t="s">
        <v>8824</v>
      </c>
      <c r="I644" s="1" t="s">
        <v>10395</v>
      </c>
      <c r="J644" s="1"/>
      <c r="K644" s="1" t="s">
        <v>13929</v>
      </c>
      <c r="L644" s="1" t="s">
        <v>642</v>
      </c>
      <c r="M644" s="1" t="s">
        <v>12039</v>
      </c>
      <c r="N644" s="1" t="s">
        <v>13069</v>
      </c>
      <c r="O644" s="1" t="s">
        <v>642</v>
      </c>
      <c r="P644" s="1" t="s">
        <v>14087</v>
      </c>
      <c r="Q644" s="1" t="s">
        <v>14087</v>
      </c>
      <c r="R644" s="1" t="s">
        <v>13893</v>
      </c>
      <c r="S644" s="1" t="s">
        <v>642</v>
      </c>
      <c r="T644" s="1"/>
      <c r="U644" s="1"/>
      <c r="V644" s="1" t="s">
        <v>13905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4030</v>
      </c>
      <c r="G645" s="1" t="s">
        <v>7247</v>
      </c>
      <c r="H645" s="1" t="s">
        <v>8825</v>
      </c>
      <c r="I645" s="1" t="s">
        <v>10396</v>
      </c>
      <c r="J645" s="1"/>
      <c r="K645" s="1" t="s">
        <v>13929</v>
      </c>
      <c r="L645" s="1" t="s">
        <v>643</v>
      </c>
      <c r="M645" s="1" t="s">
        <v>12040</v>
      </c>
      <c r="N645" s="1" t="s">
        <v>13069</v>
      </c>
      <c r="O645" s="1" t="s">
        <v>643</v>
      </c>
      <c r="P645" s="1" t="s">
        <v>14087</v>
      </c>
      <c r="Q645" s="1" t="s">
        <v>14087</v>
      </c>
      <c r="R645" s="1" t="s">
        <v>13893</v>
      </c>
      <c r="S645" s="1" t="s">
        <v>643</v>
      </c>
      <c r="T645" s="1"/>
      <c r="U645" s="1"/>
      <c r="V645" s="1" t="s">
        <v>13905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5673</v>
      </c>
      <c r="G646" s="1" t="s">
        <v>7248</v>
      </c>
      <c r="H646" s="1" t="s">
        <v>8826</v>
      </c>
      <c r="I646" s="1" t="s">
        <v>10397</v>
      </c>
      <c r="J646" s="1"/>
      <c r="K646" s="1" t="s">
        <v>13929</v>
      </c>
      <c r="L646" s="1" t="s">
        <v>644</v>
      </c>
      <c r="M646" s="1" t="s">
        <v>12041</v>
      </c>
      <c r="N646" s="1" t="s">
        <v>13069</v>
      </c>
      <c r="O646" s="1" t="s">
        <v>644</v>
      </c>
      <c r="P646" s="1" t="s">
        <v>14087</v>
      </c>
      <c r="Q646" s="1" t="s">
        <v>14087</v>
      </c>
      <c r="R646" s="1" t="s">
        <v>13893</v>
      </c>
      <c r="S646" s="1" t="s">
        <v>644</v>
      </c>
      <c r="T646" s="1"/>
      <c r="U646" s="1"/>
      <c r="V646" s="1" t="s">
        <v>13905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5674</v>
      </c>
      <c r="G647" s="1" t="s">
        <v>7249</v>
      </c>
      <c r="H647" s="1" t="s">
        <v>8827</v>
      </c>
      <c r="I647" s="1" t="s">
        <v>10398</v>
      </c>
      <c r="J647" s="1"/>
      <c r="K647" s="1" t="s">
        <v>13929</v>
      </c>
      <c r="L647" s="1" t="s">
        <v>645</v>
      </c>
      <c r="M647" s="1" t="s">
        <v>12042</v>
      </c>
      <c r="N647" s="1" t="s">
        <v>13069</v>
      </c>
      <c r="O647" s="1" t="s">
        <v>645</v>
      </c>
      <c r="P647" s="1" t="s">
        <v>14087</v>
      </c>
      <c r="Q647" s="1" t="s">
        <v>14087</v>
      </c>
      <c r="R647" s="1" t="s">
        <v>13893</v>
      </c>
      <c r="S647" s="1" t="s">
        <v>645</v>
      </c>
      <c r="T647" s="1"/>
      <c r="U647" s="1"/>
      <c r="V647" s="1" t="s">
        <v>13905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5675</v>
      </c>
      <c r="G648" s="1" t="s">
        <v>7250</v>
      </c>
      <c r="H648" s="1" t="s">
        <v>8828</v>
      </c>
      <c r="I648" s="1" t="s">
        <v>10399</v>
      </c>
      <c r="J648" s="1"/>
      <c r="K648" s="1" t="s">
        <v>13929</v>
      </c>
      <c r="L648" s="1" t="s">
        <v>646</v>
      </c>
      <c r="M648" s="1" t="s">
        <v>12043</v>
      </c>
      <c r="N648" s="1" t="s">
        <v>13069</v>
      </c>
      <c r="O648" s="1" t="s">
        <v>646</v>
      </c>
      <c r="P648" s="1" t="s">
        <v>14087</v>
      </c>
      <c r="Q648" s="1" t="s">
        <v>14087</v>
      </c>
      <c r="R648" s="1" t="s">
        <v>13893</v>
      </c>
      <c r="S648" s="1" t="s">
        <v>646</v>
      </c>
      <c r="T648" s="1"/>
      <c r="U648" s="1"/>
      <c r="V648" s="1" t="s">
        <v>13905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5676</v>
      </c>
      <c r="G649" s="1" t="s">
        <v>7251</v>
      </c>
      <c r="H649" s="1" t="s">
        <v>8829</v>
      </c>
      <c r="I649" s="1" t="s">
        <v>10400</v>
      </c>
      <c r="J649" s="1"/>
      <c r="K649" s="1" t="s">
        <v>13929</v>
      </c>
      <c r="L649" s="1" t="s">
        <v>647</v>
      </c>
      <c r="M649" s="1" t="s">
        <v>12044</v>
      </c>
      <c r="N649" s="1" t="s">
        <v>13069</v>
      </c>
      <c r="O649" s="1" t="s">
        <v>647</v>
      </c>
      <c r="P649" s="1" t="s">
        <v>14087</v>
      </c>
      <c r="Q649" s="1" t="s">
        <v>14087</v>
      </c>
      <c r="R649" s="1" t="s">
        <v>13893</v>
      </c>
      <c r="S649" s="1" t="s">
        <v>647</v>
      </c>
      <c r="T649" s="1"/>
      <c r="U649" s="1"/>
      <c r="V649" s="1" t="s">
        <v>13905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5677</v>
      </c>
      <c r="G650" s="1" t="s">
        <v>7252</v>
      </c>
      <c r="H650" s="1" t="s">
        <v>8827</v>
      </c>
      <c r="I650" s="1" t="s">
        <v>10401</v>
      </c>
      <c r="J650" s="1"/>
      <c r="K650" s="1" t="s">
        <v>13929</v>
      </c>
      <c r="L650" s="1" t="s">
        <v>648</v>
      </c>
      <c r="M650" s="1" t="s">
        <v>12045</v>
      </c>
      <c r="N650" s="1" t="s">
        <v>13069</v>
      </c>
      <c r="O650" s="1" t="s">
        <v>648</v>
      </c>
      <c r="P650" s="1" t="s">
        <v>14087</v>
      </c>
      <c r="Q650" s="1" t="s">
        <v>14087</v>
      </c>
      <c r="R650" s="1" t="s">
        <v>13893</v>
      </c>
      <c r="S650" s="1" t="s">
        <v>648</v>
      </c>
      <c r="T650" s="1"/>
      <c r="U650" s="1"/>
      <c r="V650" s="1" t="s">
        <v>13905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5678</v>
      </c>
      <c r="G651" s="1" t="s">
        <v>7253</v>
      </c>
      <c r="H651" s="1" t="s">
        <v>8830</v>
      </c>
      <c r="I651" s="1" t="s">
        <v>10402</v>
      </c>
      <c r="J651" s="1"/>
      <c r="K651" s="1" t="s">
        <v>13929</v>
      </c>
      <c r="L651" s="1" t="s">
        <v>649</v>
      </c>
      <c r="M651" s="1" t="s">
        <v>12046</v>
      </c>
      <c r="N651" s="1" t="s">
        <v>13069</v>
      </c>
      <c r="O651" s="1" t="s">
        <v>649</v>
      </c>
      <c r="P651" s="1" t="s">
        <v>14088</v>
      </c>
      <c r="Q651" s="1" t="s">
        <v>14659</v>
      </c>
      <c r="R651" s="1" t="s">
        <v>13893</v>
      </c>
      <c r="S651" s="1" t="s">
        <v>649</v>
      </c>
      <c r="T651" s="1" t="s">
        <v>15236</v>
      </c>
      <c r="U651" s="1"/>
      <c r="V651" s="1" t="s">
        <v>13905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5679</v>
      </c>
      <c r="G652" s="1" t="s">
        <v>7254</v>
      </c>
      <c r="H652" s="1" t="s">
        <v>8831</v>
      </c>
      <c r="I652" s="1" t="s">
        <v>10403</v>
      </c>
      <c r="J652" s="1"/>
      <c r="K652" s="1" t="s">
        <v>13929</v>
      </c>
      <c r="L652" s="1" t="s">
        <v>650</v>
      </c>
      <c r="M652" s="1" t="s">
        <v>12047</v>
      </c>
      <c r="N652" s="1" t="s">
        <v>13069</v>
      </c>
      <c r="O652" s="1" t="s">
        <v>650</v>
      </c>
      <c r="P652" s="1" t="s">
        <v>14088</v>
      </c>
      <c r="Q652" s="1" t="s">
        <v>14660</v>
      </c>
      <c r="R652" s="1" t="s">
        <v>13893</v>
      </c>
      <c r="S652" s="1" t="s">
        <v>650</v>
      </c>
      <c r="T652" s="1"/>
      <c r="U652" s="1"/>
      <c r="V652" s="1" t="s">
        <v>13905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5680</v>
      </c>
      <c r="G653" s="1" t="s">
        <v>7255</v>
      </c>
      <c r="H653" s="1" t="s">
        <v>8832</v>
      </c>
      <c r="I653" s="1" t="s">
        <v>10404</v>
      </c>
      <c r="J653" s="1"/>
      <c r="K653" s="1" t="s">
        <v>13929</v>
      </c>
      <c r="L653" s="1" t="s">
        <v>651</v>
      </c>
      <c r="M653" s="1" t="s">
        <v>12048</v>
      </c>
      <c r="N653" s="1" t="s">
        <v>13069</v>
      </c>
      <c r="O653" s="1" t="s">
        <v>651</v>
      </c>
      <c r="P653" s="1" t="s">
        <v>14088</v>
      </c>
      <c r="Q653" s="1" t="s">
        <v>14661</v>
      </c>
      <c r="R653" s="1" t="s">
        <v>13893</v>
      </c>
      <c r="S653" s="1" t="s">
        <v>651</v>
      </c>
      <c r="T653" s="1"/>
      <c r="U653" s="1"/>
      <c r="V653" s="1" t="s">
        <v>13905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5681</v>
      </c>
      <c r="G654" s="1" t="s">
        <v>7256</v>
      </c>
      <c r="H654" s="1" t="s">
        <v>8833</v>
      </c>
      <c r="I654" s="1" t="s">
        <v>10405</v>
      </c>
      <c r="J654" s="1"/>
      <c r="K654" s="1" t="s">
        <v>13929</v>
      </c>
      <c r="L654" s="1" t="s">
        <v>652</v>
      </c>
      <c r="M654" s="1" t="s">
        <v>12049</v>
      </c>
      <c r="N654" s="1" t="s">
        <v>13069</v>
      </c>
      <c r="O654" s="1" t="s">
        <v>652</v>
      </c>
      <c r="P654" s="1" t="s">
        <v>14089</v>
      </c>
      <c r="Q654" s="1" t="s">
        <v>14089</v>
      </c>
      <c r="R654" s="1" t="s">
        <v>13893</v>
      </c>
      <c r="S654" s="1" t="s">
        <v>652</v>
      </c>
      <c r="T654" s="1"/>
      <c r="U654" s="1" t="s">
        <v>15443</v>
      </c>
      <c r="V654" s="1" t="s">
        <v>13905</v>
      </c>
      <c r="W654" s="1" t="s">
        <v>652</v>
      </c>
      <c r="X654" s="1"/>
      <c r="Y654" t="s">
        <v>15714</v>
      </c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5682</v>
      </c>
      <c r="G655" s="1" t="s">
        <v>7257</v>
      </c>
      <c r="H655" s="1" t="s">
        <v>8834</v>
      </c>
      <c r="I655" s="1" t="s">
        <v>10406</v>
      </c>
      <c r="J655" s="1"/>
      <c r="K655" s="1" t="s">
        <v>13929</v>
      </c>
      <c r="L655" s="1" t="s">
        <v>653</v>
      </c>
      <c r="M655" s="1" t="s">
        <v>12050</v>
      </c>
      <c r="N655" s="1" t="s">
        <v>13069</v>
      </c>
      <c r="O655" s="1" t="s">
        <v>653</v>
      </c>
      <c r="P655" s="1" t="s">
        <v>14089</v>
      </c>
      <c r="Q655" s="1" t="s">
        <v>14089</v>
      </c>
      <c r="R655" s="1" t="s">
        <v>13893</v>
      </c>
      <c r="S655" s="1" t="s">
        <v>653</v>
      </c>
      <c r="T655" s="1"/>
      <c r="U655" s="1"/>
      <c r="V655" s="1" t="s">
        <v>13905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5683</v>
      </c>
      <c r="G656" s="1" t="s">
        <v>7258</v>
      </c>
      <c r="H656" s="1" t="s">
        <v>8835</v>
      </c>
      <c r="I656" s="1" t="s">
        <v>10407</v>
      </c>
      <c r="J656" s="1"/>
      <c r="K656" s="1" t="s">
        <v>13929</v>
      </c>
      <c r="L656" s="1" t="s">
        <v>654</v>
      </c>
      <c r="M656" s="1" t="s">
        <v>12051</v>
      </c>
      <c r="N656" s="1" t="s">
        <v>13069</v>
      </c>
      <c r="O656" s="1" t="s">
        <v>654</v>
      </c>
      <c r="P656" s="1" t="s">
        <v>14090</v>
      </c>
      <c r="Q656" s="1" t="s">
        <v>14662</v>
      </c>
      <c r="R656" s="1" t="s">
        <v>13893</v>
      </c>
      <c r="S656" s="1" t="s">
        <v>654</v>
      </c>
      <c r="T656" s="1" t="s">
        <v>15237</v>
      </c>
      <c r="U656" s="1"/>
      <c r="V656" s="1" t="s">
        <v>13905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5684</v>
      </c>
      <c r="G657" s="1" t="s">
        <v>7259</v>
      </c>
      <c r="H657" s="1" t="s">
        <v>8836</v>
      </c>
      <c r="I657" s="1" t="s">
        <v>10408</v>
      </c>
      <c r="J657" s="1"/>
      <c r="K657" s="1" t="s">
        <v>13929</v>
      </c>
      <c r="L657" s="1" t="s">
        <v>655</v>
      </c>
      <c r="M657" s="1" t="s">
        <v>12052</v>
      </c>
      <c r="N657" s="1" t="s">
        <v>13069</v>
      </c>
      <c r="O657" s="1" t="s">
        <v>655</v>
      </c>
      <c r="P657" s="1" t="s">
        <v>14090</v>
      </c>
      <c r="Q657" s="1" t="s">
        <v>14663</v>
      </c>
      <c r="R657" s="1" t="s">
        <v>13893</v>
      </c>
      <c r="S657" s="1" t="s">
        <v>655</v>
      </c>
      <c r="T657" s="1"/>
      <c r="U657" s="1"/>
      <c r="V657" s="1" t="s">
        <v>13905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5685</v>
      </c>
      <c r="G658" s="1" t="s">
        <v>7260</v>
      </c>
      <c r="H658" s="1" t="s">
        <v>8828</v>
      </c>
      <c r="I658" s="1" t="s">
        <v>10409</v>
      </c>
      <c r="J658" s="1"/>
      <c r="K658" s="1" t="s">
        <v>13929</v>
      </c>
      <c r="L658" s="1" t="s">
        <v>656</v>
      </c>
      <c r="M658" s="1" t="s">
        <v>12053</v>
      </c>
      <c r="N658" s="1" t="s">
        <v>13069</v>
      </c>
      <c r="O658" s="1" t="s">
        <v>656</v>
      </c>
      <c r="P658" s="1" t="s">
        <v>14091</v>
      </c>
      <c r="Q658" s="1" t="s">
        <v>14091</v>
      </c>
      <c r="R658" s="1" t="s">
        <v>13893</v>
      </c>
      <c r="S658" s="1" t="s">
        <v>656</v>
      </c>
      <c r="T658" s="1"/>
      <c r="U658" s="1" t="s">
        <v>15444</v>
      </c>
      <c r="V658" s="1" t="s">
        <v>13905</v>
      </c>
      <c r="W658" s="1" t="s">
        <v>656</v>
      </c>
      <c r="X658" s="1"/>
      <c r="Y658" t="s">
        <v>15715</v>
      </c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4044</v>
      </c>
      <c r="G659" s="1" t="s">
        <v>7261</v>
      </c>
      <c r="H659" s="1" t="s">
        <v>8837</v>
      </c>
      <c r="I659" s="1" t="s">
        <v>10410</v>
      </c>
      <c r="J659" s="1"/>
      <c r="K659" s="1" t="s">
        <v>13929</v>
      </c>
      <c r="L659" s="1" t="s">
        <v>657</v>
      </c>
      <c r="M659" s="1" t="s">
        <v>12054</v>
      </c>
      <c r="N659" s="1" t="s">
        <v>13069</v>
      </c>
      <c r="O659" s="1" t="s">
        <v>657</v>
      </c>
      <c r="P659" s="1" t="s">
        <v>14091</v>
      </c>
      <c r="Q659" s="1" t="s">
        <v>14091</v>
      </c>
      <c r="R659" s="1" t="s">
        <v>13893</v>
      </c>
      <c r="S659" s="1" t="s">
        <v>657</v>
      </c>
      <c r="T659" s="1"/>
      <c r="U659" s="1"/>
      <c r="V659" s="1" t="s">
        <v>13905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5686</v>
      </c>
      <c r="G660" s="1" t="s">
        <v>7262</v>
      </c>
      <c r="H660" s="1" t="s">
        <v>8838</v>
      </c>
      <c r="I660" s="1" t="s">
        <v>10411</v>
      </c>
      <c r="J660" s="1"/>
      <c r="K660" s="1" t="s">
        <v>13929</v>
      </c>
      <c r="L660" s="1" t="s">
        <v>658</v>
      </c>
      <c r="M660" s="1" t="s">
        <v>12055</v>
      </c>
      <c r="N660" s="1" t="s">
        <v>13069</v>
      </c>
      <c r="O660" s="1" t="s">
        <v>658</v>
      </c>
      <c r="P660" s="1" t="s">
        <v>14091</v>
      </c>
      <c r="Q660" s="1" t="s">
        <v>14091</v>
      </c>
      <c r="R660" s="1" t="s">
        <v>13893</v>
      </c>
      <c r="S660" s="1" t="s">
        <v>658</v>
      </c>
      <c r="T660" s="1"/>
      <c r="U660" s="1"/>
      <c r="V660" s="1" t="s">
        <v>13905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5687</v>
      </c>
      <c r="G661" s="1" t="s">
        <v>7263</v>
      </c>
      <c r="H661" s="1" t="s">
        <v>8839</v>
      </c>
      <c r="I661" s="1" t="s">
        <v>10412</v>
      </c>
      <c r="J661" s="1"/>
      <c r="K661" s="1" t="s">
        <v>13929</v>
      </c>
      <c r="L661" s="1" t="s">
        <v>659</v>
      </c>
      <c r="M661" s="1" t="s">
        <v>12056</v>
      </c>
      <c r="N661" s="1" t="s">
        <v>13069</v>
      </c>
      <c r="O661" s="1" t="s">
        <v>659</v>
      </c>
      <c r="P661" s="1" t="s">
        <v>14091</v>
      </c>
      <c r="Q661" s="1" t="s">
        <v>14091</v>
      </c>
      <c r="R661" s="1" t="s">
        <v>13893</v>
      </c>
      <c r="S661" s="1" t="s">
        <v>659</v>
      </c>
      <c r="T661" s="1"/>
      <c r="U661" s="1"/>
      <c r="V661" s="1" t="s">
        <v>13905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4047</v>
      </c>
      <c r="G662" s="1" t="s">
        <v>7264</v>
      </c>
      <c r="H662" s="1" t="s">
        <v>8840</v>
      </c>
      <c r="I662" s="1" t="s">
        <v>10413</v>
      </c>
      <c r="J662" s="1"/>
      <c r="K662" s="1" t="s">
        <v>13929</v>
      </c>
      <c r="L662" s="1" t="s">
        <v>660</v>
      </c>
      <c r="M662" s="1" t="s">
        <v>12057</v>
      </c>
      <c r="N662" s="1" t="s">
        <v>13069</v>
      </c>
      <c r="O662" s="1" t="s">
        <v>660</v>
      </c>
      <c r="P662" s="1" t="s">
        <v>14092</v>
      </c>
      <c r="Q662" s="1" t="s">
        <v>14664</v>
      </c>
      <c r="R662" s="1" t="s">
        <v>13893</v>
      </c>
      <c r="S662" s="1" t="s">
        <v>660</v>
      </c>
      <c r="T662" s="1" t="s">
        <v>15238</v>
      </c>
      <c r="U662" s="1"/>
      <c r="V662" s="1" t="s">
        <v>13905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5688</v>
      </c>
      <c r="G663" s="1" t="s">
        <v>7265</v>
      </c>
      <c r="H663" s="1" t="s">
        <v>8841</v>
      </c>
      <c r="I663" s="1" t="s">
        <v>10414</v>
      </c>
      <c r="J663" s="1"/>
      <c r="K663" s="1" t="s">
        <v>13929</v>
      </c>
      <c r="L663" s="1" t="s">
        <v>661</v>
      </c>
      <c r="M663" s="1" t="s">
        <v>12058</v>
      </c>
      <c r="N663" s="1" t="s">
        <v>13069</v>
      </c>
      <c r="O663" s="1" t="s">
        <v>661</v>
      </c>
      <c r="P663" s="1" t="s">
        <v>14092</v>
      </c>
      <c r="Q663" s="1" t="s">
        <v>14665</v>
      </c>
      <c r="R663" s="1" t="s">
        <v>13893</v>
      </c>
      <c r="S663" s="1" t="s">
        <v>661</v>
      </c>
      <c r="T663" s="1"/>
      <c r="U663" s="1"/>
      <c r="V663" s="1" t="s">
        <v>13905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5689</v>
      </c>
      <c r="G664" s="1" t="s">
        <v>7266</v>
      </c>
      <c r="H664" s="1" t="s">
        <v>8842</v>
      </c>
      <c r="I664" s="1" t="s">
        <v>10415</v>
      </c>
      <c r="J664" s="1"/>
      <c r="K664" s="1" t="s">
        <v>13929</v>
      </c>
      <c r="L664" s="1" t="s">
        <v>662</v>
      </c>
      <c r="M664" s="1" t="s">
        <v>12059</v>
      </c>
      <c r="N664" s="1" t="s">
        <v>13069</v>
      </c>
      <c r="O664" s="1" t="s">
        <v>662</v>
      </c>
      <c r="P664" s="1" t="s">
        <v>14092</v>
      </c>
      <c r="Q664" s="1" t="s">
        <v>14666</v>
      </c>
      <c r="R664" s="1" t="s">
        <v>13893</v>
      </c>
      <c r="S664" s="1" t="s">
        <v>662</v>
      </c>
      <c r="T664" s="1"/>
      <c r="U664" s="1"/>
      <c r="V664" s="1" t="s">
        <v>13905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5690</v>
      </c>
      <c r="G665" s="1" t="s">
        <v>7267</v>
      </c>
      <c r="H665" s="1" t="s">
        <v>8843</v>
      </c>
      <c r="I665" s="1" t="s">
        <v>10416</v>
      </c>
      <c r="J665" s="1"/>
      <c r="K665" s="1" t="s">
        <v>13929</v>
      </c>
      <c r="L665" s="1" t="s">
        <v>663</v>
      </c>
      <c r="M665" s="1" t="s">
        <v>12060</v>
      </c>
      <c r="N665" s="1" t="s">
        <v>13069</v>
      </c>
      <c r="O665" s="1" t="s">
        <v>663</v>
      </c>
      <c r="P665" s="1" t="s">
        <v>14093</v>
      </c>
      <c r="Q665" s="1" t="s">
        <v>14093</v>
      </c>
      <c r="R665" s="1" t="s">
        <v>13893</v>
      </c>
      <c r="S665" s="1" t="s">
        <v>663</v>
      </c>
      <c r="T665" s="1"/>
      <c r="U665" s="1" t="s">
        <v>15445</v>
      </c>
      <c r="V665" s="1" t="s">
        <v>13905</v>
      </c>
      <c r="W665" s="1" t="s">
        <v>663</v>
      </c>
      <c r="X665" s="1"/>
      <c r="Y665" t="s">
        <v>15716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5691</v>
      </c>
      <c r="G666" s="1" t="s">
        <v>7268</v>
      </c>
      <c r="H666" s="1" t="s">
        <v>8844</v>
      </c>
      <c r="I666" s="1" t="s">
        <v>10417</v>
      </c>
      <c r="J666" s="1"/>
      <c r="K666" s="1" t="s">
        <v>13929</v>
      </c>
      <c r="L666" s="1" t="s">
        <v>664</v>
      </c>
      <c r="M666" s="1" t="s">
        <v>12061</v>
      </c>
      <c r="N666" s="1" t="s">
        <v>13069</v>
      </c>
      <c r="O666" s="1" t="s">
        <v>664</v>
      </c>
      <c r="P666" s="1" t="s">
        <v>14093</v>
      </c>
      <c r="Q666" s="1" t="s">
        <v>14093</v>
      </c>
      <c r="R666" s="1" t="s">
        <v>13893</v>
      </c>
      <c r="S666" s="1" t="s">
        <v>664</v>
      </c>
      <c r="T666" s="1"/>
      <c r="U666" s="1"/>
      <c r="V666" s="1" t="s">
        <v>13905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5692</v>
      </c>
      <c r="G667" s="1" t="s">
        <v>7269</v>
      </c>
      <c r="H667" s="1" t="s">
        <v>8845</v>
      </c>
      <c r="I667" s="1" t="s">
        <v>10418</v>
      </c>
      <c r="J667" s="1"/>
      <c r="K667" s="1" t="s">
        <v>13929</v>
      </c>
      <c r="L667" s="1" t="s">
        <v>665</v>
      </c>
      <c r="M667" s="1" t="s">
        <v>12062</v>
      </c>
      <c r="N667" s="1" t="s">
        <v>13069</v>
      </c>
      <c r="O667" s="1" t="s">
        <v>665</v>
      </c>
      <c r="P667" s="1" t="s">
        <v>14093</v>
      </c>
      <c r="Q667" s="1" t="s">
        <v>14093</v>
      </c>
      <c r="R667" s="1" t="s">
        <v>13893</v>
      </c>
      <c r="S667" s="1" t="s">
        <v>665</v>
      </c>
      <c r="T667" s="1"/>
      <c r="U667" s="1"/>
      <c r="V667" s="1" t="s">
        <v>13905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5693</v>
      </c>
      <c r="G668" s="1" t="s">
        <v>7270</v>
      </c>
      <c r="H668" s="1" t="s">
        <v>7270</v>
      </c>
      <c r="I668" s="1" t="s">
        <v>10419</v>
      </c>
      <c r="J668" s="1"/>
      <c r="K668" s="1" t="s">
        <v>13929</v>
      </c>
      <c r="L668" s="1" t="s">
        <v>666</v>
      </c>
      <c r="M668" s="1" t="s">
        <v>12063</v>
      </c>
      <c r="N668" s="1" t="s">
        <v>13069</v>
      </c>
      <c r="O668" s="1" t="s">
        <v>666</v>
      </c>
      <c r="P668" s="1" t="s">
        <v>14093</v>
      </c>
      <c r="Q668" s="1" t="s">
        <v>14093</v>
      </c>
      <c r="R668" s="1" t="s">
        <v>13893</v>
      </c>
      <c r="S668" s="1" t="s">
        <v>666</v>
      </c>
      <c r="T668" s="1"/>
      <c r="U668" s="1"/>
      <c r="V668" s="1" t="s">
        <v>13905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5694</v>
      </c>
      <c r="G669" s="1" t="s">
        <v>7271</v>
      </c>
      <c r="H669" s="1" t="s">
        <v>8843</v>
      </c>
      <c r="I669" s="1" t="s">
        <v>10420</v>
      </c>
      <c r="J669" s="1"/>
      <c r="K669" s="1" t="s">
        <v>13929</v>
      </c>
      <c r="L669" s="1" t="s">
        <v>667</v>
      </c>
      <c r="M669" s="1" t="s">
        <v>12064</v>
      </c>
      <c r="N669" s="1" t="s">
        <v>13069</v>
      </c>
      <c r="O669" s="1" t="s">
        <v>667</v>
      </c>
      <c r="P669" s="1" t="s">
        <v>14094</v>
      </c>
      <c r="Q669" s="1" t="s">
        <v>14667</v>
      </c>
      <c r="R669" s="1" t="s">
        <v>13893</v>
      </c>
      <c r="S669" s="1" t="s">
        <v>667</v>
      </c>
      <c r="T669" s="1" t="s">
        <v>15239</v>
      </c>
      <c r="U669" s="1"/>
      <c r="V669" s="1" t="s">
        <v>13905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5695</v>
      </c>
      <c r="G670" s="1" t="s">
        <v>4055</v>
      </c>
      <c r="H670" s="1" t="s">
        <v>8846</v>
      </c>
      <c r="I670" s="1" t="s">
        <v>10421</v>
      </c>
      <c r="J670" s="1"/>
      <c r="K670" s="1" t="s">
        <v>13929</v>
      </c>
      <c r="L670" s="1" t="s">
        <v>668</v>
      </c>
      <c r="M670" s="1" t="s">
        <v>12065</v>
      </c>
      <c r="N670" s="1" t="s">
        <v>13069</v>
      </c>
      <c r="O670" s="1" t="s">
        <v>668</v>
      </c>
      <c r="P670" s="1" t="s">
        <v>14094</v>
      </c>
      <c r="Q670" s="1" t="s">
        <v>14668</v>
      </c>
      <c r="R670" s="1" t="s">
        <v>13893</v>
      </c>
      <c r="S670" s="1" t="s">
        <v>668</v>
      </c>
      <c r="T670" s="1"/>
      <c r="U670" s="1"/>
      <c r="V670" s="1" t="s">
        <v>13905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5696</v>
      </c>
      <c r="G671" s="1" t="s">
        <v>7272</v>
      </c>
      <c r="H671" s="1" t="s">
        <v>8847</v>
      </c>
      <c r="I671" s="1" t="s">
        <v>10422</v>
      </c>
      <c r="J671" s="1"/>
      <c r="K671" s="1" t="s">
        <v>13929</v>
      </c>
      <c r="L671" s="1" t="s">
        <v>669</v>
      </c>
      <c r="M671" s="1" t="s">
        <v>12066</v>
      </c>
      <c r="N671" s="1" t="s">
        <v>13069</v>
      </c>
      <c r="O671" s="1" t="s">
        <v>669</v>
      </c>
      <c r="P671" s="1" t="s">
        <v>14094</v>
      </c>
      <c r="Q671" s="1" t="s">
        <v>14669</v>
      </c>
      <c r="R671" s="1" t="s">
        <v>13893</v>
      </c>
      <c r="S671" s="1" t="s">
        <v>669</v>
      </c>
      <c r="T671" s="1"/>
      <c r="U671" s="1"/>
      <c r="V671" s="1" t="s">
        <v>13905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5697</v>
      </c>
      <c r="G672" s="1" t="s">
        <v>7273</v>
      </c>
      <c r="H672" s="1" t="s">
        <v>8848</v>
      </c>
      <c r="I672" s="1" t="s">
        <v>10423</v>
      </c>
      <c r="J672" s="1"/>
      <c r="K672" s="1" t="s">
        <v>13929</v>
      </c>
      <c r="L672" s="1" t="s">
        <v>670</v>
      </c>
      <c r="M672" s="1" t="s">
        <v>12067</v>
      </c>
      <c r="N672" s="1" t="s">
        <v>13069</v>
      </c>
      <c r="O672" s="1" t="s">
        <v>670</v>
      </c>
      <c r="P672" s="1" t="s">
        <v>14094</v>
      </c>
      <c r="Q672" s="1" t="s">
        <v>14670</v>
      </c>
      <c r="R672" s="1" t="s">
        <v>13893</v>
      </c>
      <c r="S672" s="1" t="s">
        <v>670</v>
      </c>
      <c r="T672" s="1"/>
      <c r="U672" s="1"/>
      <c r="V672" s="1" t="s">
        <v>13905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5698</v>
      </c>
      <c r="G673" s="1" t="s">
        <v>7274</v>
      </c>
      <c r="H673" s="1" t="s">
        <v>8849</v>
      </c>
      <c r="I673" s="1" t="s">
        <v>10424</v>
      </c>
      <c r="J673" s="1"/>
      <c r="K673" s="1" t="s">
        <v>13929</v>
      </c>
      <c r="L673" s="1" t="s">
        <v>671</v>
      </c>
      <c r="M673" s="1" t="s">
        <v>12068</v>
      </c>
      <c r="N673" s="1" t="s">
        <v>13069</v>
      </c>
      <c r="O673" s="1" t="s">
        <v>671</v>
      </c>
      <c r="P673" s="1" t="s">
        <v>14094</v>
      </c>
      <c r="Q673" s="1" t="s">
        <v>14671</v>
      </c>
      <c r="R673" s="1" t="s">
        <v>13893</v>
      </c>
      <c r="S673" s="1" t="s">
        <v>671</v>
      </c>
      <c r="T673" s="1"/>
      <c r="U673" s="1"/>
      <c r="V673" s="1" t="s">
        <v>13905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5699</v>
      </c>
      <c r="G674" s="1" t="s">
        <v>7275</v>
      </c>
      <c r="H674" s="1" t="s">
        <v>8850</v>
      </c>
      <c r="I674" s="1" t="s">
        <v>10425</v>
      </c>
      <c r="J674" s="1"/>
      <c r="K674" s="1" t="s">
        <v>13929</v>
      </c>
      <c r="L674" s="1" t="s">
        <v>672</v>
      </c>
      <c r="M674" s="1" t="s">
        <v>12069</v>
      </c>
      <c r="N674" s="1" t="s">
        <v>13069</v>
      </c>
      <c r="O674" s="1" t="s">
        <v>672</v>
      </c>
      <c r="P674" s="1" t="s">
        <v>14094</v>
      </c>
      <c r="Q674" s="1" t="s">
        <v>14672</v>
      </c>
      <c r="R674" s="1" t="s">
        <v>13893</v>
      </c>
      <c r="S674" s="1" t="s">
        <v>672</v>
      </c>
      <c r="T674" s="1"/>
      <c r="U674" s="1"/>
      <c r="V674" s="1" t="s">
        <v>13905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5700</v>
      </c>
      <c r="G675" s="1" t="s">
        <v>7276</v>
      </c>
      <c r="H675" s="1" t="s">
        <v>8851</v>
      </c>
      <c r="I675" s="1" t="s">
        <v>10426</v>
      </c>
      <c r="J675" s="1"/>
      <c r="K675" s="1" t="s">
        <v>13929</v>
      </c>
      <c r="L675" s="1" t="s">
        <v>673</v>
      </c>
      <c r="M675" s="1" t="s">
        <v>12070</v>
      </c>
      <c r="N675" s="1" t="s">
        <v>13069</v>
      </c>
      <c r="O675" s="1" t="s">
        <v>673</v>
      </c>
      <c r="P675" s="1" t="s">
        <v>14094</v>
      </c>
      <c r="Q675" s="1" t="s">
        <v>14673</v>
      </c>
      <c r="R675" s="1" t="s">
        <v>13893</v>
      </c>
      <c r="S675" s="1" t="s">
        <v>673</v>
      </c>
      <c r="T675" s="1"/>
      <c r="U675" s="1"/>
      <c r="V675" s="1" t="s">
        <v>13905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4061</v>
      </c>
      <c r="G676" s="1" t="s">
        <v>7277</v>
      </c>
      <c r="H676" s="1" t="s">
        <v>8838</v>
      </c>
      <c r="I676" s="1" t="s">
        <v>10427</v>
      </c>
      <c r="J676" s="1"/>
      <c r="K676" s="1" t="s">
        <v>13929</v>
      </c>
      <c r="L676" s="1" t="s">
        <v>674</v>
      </c>
      <c r="M676" s="1" t="s">
        <v>12071</v>
      </c>
      <c r="N676" s="1" t="s">
        <v>13069</v>
      </c>
      <c r="O676" s="1" t="s">
        <v>674</v>
      </c>
      <c r="P676" s="1" t="s">
        <v>14094</v>
      </c>
      <c r="Q676" s="1" t="s">
        <v>14674</v>
      </c>
      <c r="R676" s="1" t="s">
        <v>13893</v>
      </c>
      <c r="S676" s="1" t="s">
        <v>674</v>
      </c>
      <c r="T676" s="1"/>
      <c r="U676" s="1"/>
      <c r="V676" s="1" t="s">
        <v>13905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5701</v>
      </c>
      <c r="G677" s="1" t="s">
        <v>7278</v>
      </c>
      <c r="H677" s="1" t="s">
        <v>8852</v>
      </c>
      <c r="I677" s="1" t="s">
        <v>10428</v>
      </c>
      <c r="J677" s="1"/>
      <c r="K677" s="1" t="s">
        <v>13929</v>
      </c>
      <c r="L677" s="1" t="s">
        <v>675</v>
      </c>
      <c r="M677" s="1" t="s">
        <v>12072</v>
      </c>
      <c r="N677" s="1" t="s">
        <v>13069</v>
      </c>
      <c r="O677" s="1" t="s">
        <v>675</v>
      </c>
      <c r="P677" s="1" t="s">
        <v>14094</v>
      </c>
      <c r="Q677" s="1" t="s">
        <v>14675</v>
      </c>
      <c r="R677" s="1" t="s">
        <v>13893</v>
      </c>
      <c r="S677" s="1" t="s">
        <v>675</v>
      </c>
      <c r="T677" s="1"/>
      <c r="U677" s="1"/>
      <c r="V677" s="1" t="s">
        <v>13905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4063</v>
      </c>
      <c r="G678" s="1" t="s">
        <v>7279</v>
      </c>
      <c r="H678" s="1" t="s">
        <v>8853</v>
      </c>
      <c r="I678" s="1" t="s">
        <v>10392</v>
      </c>
      <c r="J678" s="1"/>
      <c r="K678" s="1" t="s">
        <v>13929</v>
      </c>
      <c r="L678" s="1" t="s">
        <v>676</v>
      </c>
      <c r="M678" s="1" t="s">
        <v>12073</v>
      </c>
      <c r="N678" s="1" t="s">
        <v>13069</v>
      </c>
      <c r="O678" s="1" t="s">
        <v>676</v>
      </c>
      <c r="P678" s="1" t="s">
        <v>14095</v>
      </c>
      <c r="Q678" s="1" t="s">
        <v>14095</v>
      </c>
      <c r="R678" s="1" t="s">
        <v>13893</v>
      </c>
      <c r="S678" s="1" t="s">
        <v>676</v>
      </c>
      <c r="T678" s="1"/>
      <c r="U678" s="1" t="s">
        <v>15446</v>
      </c>
      <c r="V678" s="1" t="s">
        <v>13905</v>
      </c>
      <c r="W678" s="1" t="s">
        <v>676</v>
      </c>
      <c r="X678" s="1" t="s">
        <v>15605</v>
      </c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5702</v>
      </c>
      <c r="G679" s="1" t="s">
        <v>7280</v>
      </c>
      <c r="H679" s="1" t="s">
        <v>8854</v>
      </c>
      <c r="I679" s="1" t="s">
        <v>10429</v>
      </c>
      <c r="J679" s="1"/>
      <c r="K679" s="1" t="s">
        <v>13929</v>
      </c>
      <c r="L679" s="1" t="s">
        <v>677</v>
      </c>
      <c r="M679" s="1" t="s">
        <v>12074</v>
      </c>
      <c r="N679" s="1" t="s">
        <v>13069</v>
      </c>
      <c r="O679" s="1" t="s">
        <v>677</v>
      </c>
      <c r="P679" s="1" t="s">
        <v>14095</v>
      </c>
      <c r="Q679" s="1" t="s">
        <v>14095</v>
      </c>
      <c r="R679" s="1" t="s">
        <v>13893</v>
      </c>
      <c r="S679" s="1" t="s">
        <v>677</v>
      </c>
      <c r="T679" s="1"/>
      <c r="U679" s="1"/>
      <c r="V679" s="1" t="s">
        <v>13905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5703</v>
      </c>
      <c r="G680" s="1" t="s">
        <v>7281</v>
      </c>
      <c r="H680" s="1" t="s">
        <v>8855</v>
      </c>
      <c r="I680" s="1" t="s">
        <v>10430</v>
      </c>
      <c r="J680" s="1"/>
      <c r="K680" s="1" t="s">
        <v>13929</v>
      </c>
      <c r="L680" s="1" t="s">
        <v>678</v>
      </c>
      <c r="M680" s="1" t="s">
        <v>12075</v>
      </c>
      <c r="N680" s="1" t="s">
        <v>13069</v>
      </c>
      <c r="O680" s="1" t="s">
        <v>678</v>
      </c>
      <c r="P680" s="1" t="s">
        <v>14096</v>
      </c>
      <c r="Q680" s="1" t="s">
        <v>14676</v>
      </c>
      <c r="R680" s="1" t="s">
        <v>13893</v>
      </c>
      <c r="S680" s="1" t="s">
        <v>678</v>
      </c>
      <c r="T680" s="1" t="s">
        <v>15240</v>
      </c>
      <c r="U680" s="1"/>
      <c r="V680" s="1" t="s">
        <v>13905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5704</v>
      </c>
      <c r="G681" s="1" t="s">
        <v>7282</v>
      </c>
      <c r="H681" s="1" t="s">
        <v>5704</v>
      </c>
      <c r="I681" s="1" t="s">
        <v>10431</v>
      </c>
      <c r="J681" s="1"/>
      <c r="K681" s="1" t="s">
        <v>13929</v>
      </c>
      <c r="L681" s="1" t="s">
        <v>679</v>
      </c>
      <c r="M681" s="1" t="s">
        <v>12076</v>
      </c>
      <c r="N681" s="1" t="s">
        <v>13069</v>
      </c>
      <c r="O681" s="1" t="s">
        <v>679</v>
      </c>
      <c r="P681" s="1" t="s">
        <v>14096</v>
      </c>
      <c r="Q681" s="1" t="s">
        <v>14677</v>
      </c>
      <c r="R681" s="1" t="s">
        <v>13893</v>
      </c>
      <c r="S681" s="1" t="s">
        <v>679</v>
      </c>
      <c r="T681" s="1"/>
      <c r="U681" s="1"/>
      <c r="V681" s="1" t="s">
        <v>13905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5705</v>
      </c>
      <c r="G682" s="1" t="s">
        <v>7283</v>
      </c>
      <c r="H682" s="1" t="s">
        <v>8856</v>
      </c>
      <c r="I682" s="1" t="s">
        <v>10432</v>
      </c>
      <c r="J682" s="1"/>
      <c r="K682" s="1" t="s">
        <v>13929</v>
      </c>
      <c r="L682" s="1" t="s">
        <v>680</v>
      </c>
      <c r="M682" s="1" t="s">
        <v>12077</v>
      </c>
      <c r="N682" s="1" t="s">
        <v>13069</v>
      </c>
      <c r="O682" s="1" t="s">
        <v>680</v>
      </c>
      <c r="P682" s="1" t="s">
        <v>14096</v>
      </c>
      <c r="Q682" s="1" t="s">
        <v>14678</v>
      </c>
      <c r="R682" s="1" t="s">
        <v>13893</v>
      </c>
      <c r="S682" s="1" t="s">
        <v>680</v>
      </c>
      <c r="T682" s="1"/>
      <c r="U682" s="1"/>
      <c r="V682" s="1" t="s">
        <v>13905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5706</v>
      </c>
      <c r="G683" s="1" t="s">
        <v>7284</v>
      </c>
      <c r="H683" s="1" t="s">
        <v>8857</v>
      </c>
      <c r="I683" s="1" t="s">
        <v>10433</v>
      </c>
      <c r="J683" s="1"/>
      <c r="K683" s="1" t="s">
        <v>13929</v>
      </c>
      <c r="L683" s="1" t="s">
        <v>681</v>
      </c>
      <c r="M683" s="1" t="s">
        <v>12078</v>
      </c>
      <c r="N683" s="1" t="s">
        <v>13069</v>
      </c>
      <c r="O683" s="1" t="s">
        <v>681</v>
      </c>
      <c r="P683" s="1" t="s">
        <v>14096</v>
      </c>
      <c r="Q683" s="1" t="s">
        <v>14679</v>
      </c>
      <c r="R683" s="1" t="s">
        <v>13893</v>
      </c>
      <c r="S683" s="1" t="s">
        <v>681</v>
      </c>
      <c r="T683" s="1"/>
      <c r="U683" s="1"/>
      <c r="V683" s="1" t="s">
        <v>13905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5707</v>
      </c>
      <c r="G684" s="1" t="s">
        <v>7285</v>
      </c>
      <c r="H684" s="1" t="s">
        <v>8858</v>
      </c>
      <c r="I684" s="1" t="s">
        <v>10434</v>
      </c>
      <c r="J684" s="1"/>
      <c r="K684" s="1" t="s">
        <v>13929</v>
      </c>
      <c r="L684" s="1" t="s">
        <v>682</v>
      </c>
      <c r="M684" s="1" t="s">
        <v>12079</v>
      </c>
      <c r="N684" s="1" t="s">
        <v>13069</v>
      </c>
      <c r="O684" s="1" t="s">
        <v>682</v>
      </c>
      <c r="P684" s="1" t="s">
        <v>14096</v>
      </c>
      <c r="Q684" s="1" t="s">
        <v>14680</v>
      </c>
      <c r="R684" s="1" t="s">
        <v>13893</v>
      </c>
      <c r="S684" s="1" t="s">
        <v>682</v>
      </c>
      <c r="T684" s="1"/>
      <c r="U684" s="1"/>
      <c r="V684" s="1" t="s">
        <v>13905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5708</v>
      </c>
      <c r="G685" s="1" t="s">
        <v>7286</v>
      </c>
      <c r="H685" s="1" t="s">
        <v>8859</v>
      </c>
      <c r="I685" s="1" t="s">
        <v>10435</v>
      </c>
      <c r="J685" s="1"/>
      <c r="K685" s="1" t="s">
        <v>13929</v>
      </c>
      <c r="L685" s="1" t="s">
        <v>683</v>
      </c>
      <c r="M685" s="1" t="s">
        <v>12080</v>
      </c>
      <c r="N685" s="1" t="s">
        <v>13069</v>
      </c>
      <c r="O685" s="1" t="s">
        <v>683</v>
      </c>
      <c r="P685" s="1" t="s">
        <v>14097</v>
      </c>
      <c r="Q685" s="1" t="s">
        <v>14097</v>
      </c>
      <c r="R685" s="1" t="s">
        <v>13893</v>
      </c>
      <c r="S685" s="1" t="s">
        <v>683</v>
      </c>
      <c r="T685" s="1"/>
      <c r="U685" s="1" t="s">
        <v>15447</v>
      </c>
      <c r="V685" s="1" t="s">
        <v>13905</v>
      </c>
      <c r="W685" s="1" t="s">
        <v>683</v>
      </c>
      <c r="X685" s="1" t="s">
        <v>15606</v>
      </c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5709</v>
      </c>
      <c r="G686" s="1" t="s">
        <v>7287</v>
      </c>
      <c r="H686" s="1" t="s">
        <v>8860</v>
      </c>
      <c r="I686" s="1" t="s">
        <v>10436</v>
      </c>
      <c r="J686" s="1"/>
      <c r="K686" s="1" t="s">
        <v>13929</v>
      </c>
      <c r="L686" s="1" t="s">
        <v>684</v>
      </c>
      <c r="M686" s="1" t="s">
        <v>12081</v>
      </c>
      <c r="N686" s="1" t="s">
        <v>13069</v>
      </c>
      <c r="O686" s="1" t="s">
        <v>684</v>
      </c>
      <c r="P686" s="1" t="s">
        <v>14098</v>
      </c>
      <c r="Q686" s="1" t="s">
        <v>14681</v>
      </c>
      <c r="R686" s="1" t="s">
        <v>13893</v>
      </c>
      <c r="S686" s="1" t="s">
        <v>684</v>
      </c>
      <c r="T686" s="1" t="s">
        <v>15241</v>
      </c>
      <c r="U686" s="1"/>
      <c r="V686" s="1" t="s">
        <v>13905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5710</v>
      </c>
      <c r="G687" s="1" t="s">
        <v>7288</v>
      </c>
      <c r="H687" s="1" t="s">
        <v>8861</v>
      </c>
      <c r="I687" s="1" t="s">
        <v>10437</v>
      </c>
      <c r="J687" s="1"/>
      <c r="K687" s="1" t="s">
        <v>13929</v>
      </c>
      <c r="L687" s="1" t="s">
        <v>685</v>
      </c>
      <c r="M687" s="1" t="s">
        <v>12082</v>
      </c>
      <c r="N687" s="1" t="s">
        <v>13069</v>
      </c>
      <c r="O687" s="1" t="s">
        <v>685</v>
      </c>
      <c r="P687" s="1" t="s">
        <v>14098</v>
      </c>
      <c r="Q687" s="1" t="s">
        <v>14682</v>
      </c>
      <c r="R687" s="1" t="s">
        <v>13893</v>
      </c>
      <c r="S687" s="1" t="s">
        <v>685</v>
      </c>
      <c r="T687" s="1"/>
      <c r="U687" s="1"/>
      <c r="V687" s="1" t="s">
        <v>13905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5711</v>
      </c>
      <c r="G688" s="1" t="s">
        <v>7289</v>
      </c>
      <c r="H688" s="1" t="s">
        <v>8862</v>
      </c>
      <c r="I688" s="1" t="s">
        <v>10438</v>
      </c>
      <c r="J688" s="1"/>
      <c r="K688" s="1" t="s">
        <v>13929</v>
      </c>
      <c r="L688" s="1" t="s">
        <v>686</v>
      </c>
      <c r="M688" s="1" t="s">
        <v>12083</v>
      </c>
      <c r="N688" s="1" t="s">
        <v>13069</v>
      </c>
      <c r="O688" s="1" t="s">
        <v>686</v>
      </c>
      <c r="P688" s="1" t="s">
        <v>14098</v>
      </c>
      <c r="Q688" s="1" t="s">
        <v>14683</v>
      </c>
      <c r="R688" s="1" t="s">
        <v>13893</v>
      </c>
      <c r="S688" s="1" t="s">
        <v>686</v>
      </c>
      <c r="T688" s="1"/>
      <c r="U688" s="1"/>
      <c r="V688" s="1" t="s">
        <v>13905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5712</v>
      </c>
      <c r="G689" s="1" t="s">
        <v>7290</v>
      </c>
      <c r="H689" s="1" t="s">
        <v>8863</v>
      </c>
      <c r="I689" s="1" t="s">
        <v>10439</v>
      </c>
      <c r="J689" s="1"/>
      <c r="K689" s="1" t="s">
        <v>13929</v>
      </c>
      <c r="L689" s="1" t="s">
        <v>687</v>
      </c>
      <c r="M689" s="1" t="s">
        <v>12084</v>
      </c>
      <c r="N689" s="1" t="s">
        <v>13069</v>
      </c>
      <c r="O689" s="1" t="s">
        <v>687</v>
      </c>
      <c r="P689" s="1" t="s">
        <v>14099</v>
      </c>
      <c r="Q689" s="1" t="s">
        <v>14099</v>
      </c>
      <c r="R689" s="1" t="s">
        <v>13893</v>
      </c>
      <c r="S689" s="1" t="s">
        <v>687</v>
      </c>
      <c r="T689" s="1"/>
      <c r="U689" s="1" t="s">
        <v>15448</v>
      </c>
      <c r="V689" s="1" t="s">
        <v>13905</v>
      </c>
      <c r="W689" s="1" t="s">
        <v>687</v>
      </c>
      <c r="X689" s="1" t="s">
        <v>15607</v>
      </c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5713</v>
      </c>
      <c r="G690" s="1" t="s">
        <v>7291</v>
      </c>
      <c r="H690" s="1" t="s">
        <v>8864</v>
      </c>
      <c r="I690" s="1" t="s">
        <v>10440</v>
      </c>
      <c r="J690" s="1"/>
      <c r="K690" s="1" t="s">
        <v>13929</v>
      </c>
      <c r="L690" s="1" t="s">
        <v>688</v>
      </c>
      <c r="M690" s="1" t="s">
        <v>12085</v>
      </c>
      <c r="N690" s="1" t="s">
        <v>13069</v>
      </c>
      <c r="O690" s="1" t="s">
        <v>688</v>
      </c>
      <c r="P690" s="1" t="s">
        <v>14099</v>
      </c>
      <c r="Q690" s="1" t="s">
        <v>14099</v>
      </c>
      <c r="R690" s="1" t="s">
        <v>13893</v>
      </c>
      <c r="S690" s="1" t="s">
        <v>688</v>
      </c>
      <c r="T690" s="1"/>
      <c r="U690" s="1"/>
      <c r="V690" s="1" t="s">
        <v>13905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5714</v>
      </c>
      <c r="G691" s="1" t="s">
        <v>7292</v>
      </c>
      <c r="H691" s="1" t="s">
        <v>8865</v>
      </c>
      <c r="I691" s="1" t="s">
        <v>10441</v>
      </c>
      <c r="J691" s="1"/>
      <c r="K691" s="1" t="s">
        <v>13929</v>
      </c>
      <c r="L691" s="1" t="s">
        <v>689</v>
      </c>
      <c r="M691" s="1" t="s">
        <v>12086</v>
      </c>
      <c r="N691" s="1" t="s">
        <v>13069</v>
      </c>
      <c r="O691" s="1" t="s">
        <v>689</v>
      </c>
      <c r="P691" s="1" t="s">
        <v>14099</v>
      </c>
      <c r="Q691" s="1" t="s">
        <v>14099</v>
      </c>
      <c r="R691" s="1" t="s">
        <v>13893</v>
      </c>
      <c r="S691" s="1" t="s">
        <v>689</v>
      </c>
      <c r="T691" s="1"/>
      <c r="U691" s="1"/>
      <c r="V691" s="1" t="s">
        <v>13905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5715</v>
      </c>
      <c r="G692" s="1" t="s">
        <v>7293</v>
      </c>
      <c r="H692" s="1" t="s">
        <v>8866</v>
      </c>
      <c r="I692" s="1" t="s">
        <v>10442</v>
      </c>
      <c r="J692" s="1"/>
      <c r="K692" s="1" t="s">
        <v>13929</v>
      </c>
      <c r="L692" s="1" t="s">
        <v>690</v>
      </c>
      <c r="M692" s="1" t="s">
        <v>12087</v>
      </c>
      <c r="N692" s="1" t="s">
        <v>13069</v>
      </c>
      <c r="O692" s="1" t="s">
        <v>690</v>
      </c>
      <c r="P692" s="1" t="s">
        <v>14099</v>
      </c>
      <c r="Q692" s="1" t="s">
        <v>14099</v>
      </c>
      <c r="R692" s="1" t="s">
        <v>13893</v>
      </c>
      <c r="S692" s="1" t="s">
        <v>690</v>
      </c>
      <c r="T692" s="1"/>
      <c r="U692" s="1"/>
      <c r="V692" s="1" t="s">
        <v>13905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5716</v>
      </c>
      <c r="G693" s="1" t="s">
        <v>7294</v>
      </c>
      <c r="H693" s="1" t="s">
        <v>5716</v>
      </c>
      <c r="I693" s="1" t="s">
        <v>10443</v>
      </c>
      <c r="J693" s="1"/>
      <c r="K693" s="1" t="s">
        <v>13929</v>
      </c>
      <c r="L693" s="1" t="s">
        <v>691</v>
      </c>
      <c r="M693" s="1" t="s">
        <v>12088</v>
      </c>
      <c r="N693" s="1" t="s">
        <v>13069</v>
      </c>
      <c r="O693" s="1" t="s">
        <v>691</v>
      </c>
      <c r="P693" s="1" t="s">
        <v>14099</v>
      </c>
      <c r="Q693" s="1" t="s">
        <v>14099</v>
      </c>
      <c r="R693" s="1" t="s">
        <v>13893</v>
      </c>
      <c r="S693" s="1" t="s">
        <v>691</v>
      </c>
      <c r="T693" s="1"/>
      <c r="U693" s="1"/>
      <c r="V693" s="1" t="s">
        <v>13905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5717</v>
      </c>
      <c r="G694" s="1" t="s">
        <v>7295</v>
      </c>
      <c r="H694" s="1" t="s">
        <v>8867</v>
      </c>
      <c r="I694" s="1" t="s">
        <v>10444</v>
      </c>
      <c r="J694" s="1"/>
      <c r="K694" s="1" t="s">
        <v>13929</v>
      </c>
      <c r="L694" s="1" t="s">
        <v>692</v>
      </c>
      <c r="M694" s="1" t="s">
        <v>12089</v>
      </c>
      <c r="N694" s="1" t="s">
        <v>13069</v>
      </c>
      <c r="O694" s="1" t="s">
        <v>692</v>
      </c>
      <c r="P694" s="1" t="s">
        <v>14100</v>
      </c>
      <c r="Q694" s="1" t="s">
        <v>14684</v>
      </c>
      <c r="R694" s="1" t="s">
        <v>13893</v>
      </c>
      <c r="S694" s="1" t="s">
        <v>692</v>
      </c>
      <c r="T694" s="1" t="s">
        <v>15242</v>
      </c>
      <c r="U694" s="1"/>
      <c r="V694" s="1" t="s">
        <v>13905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5718</v>
      </c>
      <c r="G695" s="1" t="s">
        <v>7296</v>
      </c>
      <c r="H695" s="1" t="s">
        <v>5718</v>
      </c>
      <c r="I695" s="1" t="s">
        <v>10445</v>
      </c>
      <c r="J695" s="1"/>
      <c r="K695" s="1" t="s">
        <v>13929</v>
      </c>
      <c r="L695" s="1" t="s">
        <v>693</v>
      </c>
      <c r="M695" s="1" t="s">
        <v>12090</v>
      </c>
      <c r="N695" s="1" t="s">
        <v>13069</v>
      </c>
      <c r="O695" s="1" t="s">
        <v>693</v>
      </c>
      <c r="P695" s="1" t="s">
        <v>14100</v>
      </c>
      <c r="Q695" s="1" t="s">
        <v>14685</v>
      </c>
      <c r="R695" s="1" t="s">
        <v>13893</v>
      </c>
      <c r="S695" s="1" t="s">
        <v>693</v>
      </c>
      <c r="T695" s="1"/>
      <c r="U695" s="1"/>
      <c r="V695" s="1" t="s">
        <v>13905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5719</v>
      </c>
      <c r="G696" s="1" t="s">
        <v>7297</v>
      </c>
      <c r="H696" s="1" t="s">
        <v>8868</v>
      </c>
      <c r="I696" s="1" t="s">
        <v>10446</v>
      </c>
      <c r="J696" s="1"/>
      <c r="K696" s="1" t="s">
        <v>13929</v>
      </c>
      <c r="L696" s="1" t="s">
        <v>694</v>
      </c>
      <c r="M696" s="1" t="s">
        <v>12091</v>
      </c>
      <c r="N696" s="1" t="s">
        <v>13069</v>
      </c>
      <c r="O696" s="1" t="s">
        <v>694</v>
      </c>
      <c r="P696" s="1" t="s">
        <v>14100</v>
      </c>
      <c r="Q696" s="1" t="s">
        <v>14686</v>
      </c>
      <c r="R696" s="1" t="s">
        <v>13893</v>
      </c>
      <c r="S696" s="1" t="s">
        <v>694</v>
      </c>
      <c r="T696" s="1"/>
      <c r="U696" s="1"/>
      <c r="V696" s="1" t="s">
        <v>13905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5720</v>
      </c>
      <c r="G697" s="1" t="s">
        <v>7298</v>
      </c>
      <c r="H697" s="1" t="s">
        <v>8869</v>
      </c>
      <c r="I697" s="1" t="s">
        <v>10447</v>
      </c>
      <c r="J697" s="1"/>
      <c r="K697" s="1" t="s">
        <v>13929</v>
      </c>
      <c r="L697" s="1" t="s">
        <v>695</v>
      </c>
      <c r="M697" s="1" t="s">
        <v>12092</v>
      </c>
      <c r="N697" s="1" t="s">
        <v>13069</v>
      </c>
      <c r="O697" s="1" t="s">
        <v>695</v>
      </c>
      <c r="P697" s="1" t="s">
        <v>14100</v>
      </c>
      <c r="Q697" s="1" t="s">
        <v>14687</v>
      </c>
      <c r="R697" s="1" t="s">
        <v>13893</v>
      </c>
      <c r="S697" s="1" t="s">
        <v>695</v>
      </c>
      <c r="T697" s="1"/>
      <c r="U697" s="1"/>
      <c r="V697" s="1" t="s">
        <v>13905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5721</v>
      </c>
      <c r="G698" s="1" t="s">
        <v>7299</v>
      </c>
      <c r="H698" s="1" t="s">
        <v>8870</v>
      </c>
      <c r="I698" s="1" t="s">
        <v>10448</v>
      </c>
      <c r="J698" s="1"/>
      <c r="K698" s="1" t="s">
        <v>13929</v>
      </c>
      <c r="L698" s="1" t="s">
        <v>696</v>
      </c>
      <c r="M698" s="1" t="s">
        <v>12093</v>
      </c>
      <c r="N698" s="1" t="s">
        <v>13069</v>
      </c>
      <c r="O698" s="1" t="s">
        <v>696</v>
      </c>
      <c r="P698" s="1" t="s">
        <v>14100</v>
      </c>
      <c r="Q698" s="1" t="s">
        <v>14688</v>
      </c>
      <c r="R698" s="1" t="s">
        <v>13893</v>
      </c>
      <c r="S698" s="1" t="s">
        <v>696</v>
      </c>
      <c r="T698" s="1"/>
      <c r="U698" s="1"/>
      <c r="V698" s="1" t="s">
        <v>13905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5722</v>
      </c>
      <c r="G699" s="1" t="s">
        <v>7300</v>
      </c>
      <c r="H699" s="1" t="s">
        <v>8871</v>
      </c>
      <c r="I699" s="1" t="s">
        <v>10449</v>
      </c>
      <c r="J699" s="1"/>
      <c r="K699" s="1" t="s">
        <v>13929</v>
      </c>
      <c r="L699" s="1" t="s">
        <v>697</v>
      </c>
      <c r="M699" s="1" t="s">
        <v>12094</v>
      </c>
      <c r="N699" s="1" t="s">
        <v>13069</v>
      </c>
      <c r="O699" s="1" t="s">
        <v>697</v>
      </c>
      <c r="P699" s="1" t="s">
        <v>14101</v>
      </c>
      <c r="Q699" s="1" t="s">
        <v>14101</v>
      </c>
      <c r="R699" s="1" t="s">
        <v>13893</v>
      </c>
      <c r="S699" s="1" t="s">
        <v>697</v>
      </c>
      <c r="T699" s="1"/>
      <c r="U699" s="1" t="s">
        <v>15449</v>
      </c>
      <c r="V699" s="1" t="s">
        <v>13905</v>
      </c>
      <c r="W699" s="1" t="s">
        <v>697</v>
      </c>
      <c r="X699" s="1" t="s">
        <v>15608</v>
      </c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5723</v>
      </c>
      <c r="G700" s="1" t="s">
        <v>7301</v>
      </c>
      <c r="H700" s="1" t="s">
        <v>8872</v>
      </c>
      <c r="I700" s="1" t="s">
        <v>10450</v>
      </c>
      <c r="J700" s="1"/>
      <c r="K700" s="1" t="s">
        <v>13929</v>
      </c>
      <c r="L700" s="1" t="s">
        <v>698</v>
      </c>
      <c r="M700" s="1" t="s">
        <v>12095</v>
      </c>
      <c r="N700" s="1" t="s">
        <v>13069</v>
      </c>
      <c r="O700" s="1" t="s">
        <v>698</v>
      </c>
      <c r="P700" s="1" t="s">
        <v>14101</v>
      </c>
      <c r="Q700" s="1" t="s">
        <v>14101</v>
      </c>
      <c r="R700" s="1" t="s">
        <v>13893</v>
      </c>
      <c r="S700" s="1" t="s">
        <v>698</v>
      </c>
      <c r="T700" s="1"/>
      <c r="U700" s="1"/>
      <c r="V700" s="1" t="s">
        <v>13905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4086</v>
      </c>
      <c r="G701" s="1" t="s">
        <v>7302</v>
      </c>
      <c r="H701" s="1" t="s">
        <v>8873</v>
      </c>
      <c r="I701" s="1" t="s">
        <v>10451</v>
      </c>
      <c r="J701" s="1"/>
      <c r="K701" s="1" t="s">
        <v>13929</v>
      </c>
      <c r="L701" s="1" t="s">
        <v>699</v>
      </c>
      <c r="M701" s="1" t="s">
        <v>12096</v>
      </c>
      <c r="N701" s="1" t="s">
        <v>13069</v>
      </c>
      <c r="O701" s="1" t="s">
        <v>699</v>
      </c>
      <c r="P701" s="1" t="s">
        <v>14101</v>
      </c>
      <c r="Q701" s="1" t="s">
        <v>14101</v>
      </c>
      <c r="R701" s="1" t="s">
        <v>13893</v>
      </c>
      <c r="S701" s="1" t="s">
        <v>699</v>
      </c>
      <c r="T701" s="1"/>
      <c r="U701" s="1"/>
      <c r="V701" s="1" t="s">
        <v>13905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4086</v>
      </c>
      <c r="G702" s="1" t="s">
        <v>7303</v>
      </c>
      <c r="H702" s="1" t="s">
        <v>8873</v>
      </c>
      <c r="I702" s="1" t="s">
        <v>10452</v>
      </c>
      <c r="J702" s="1"/>
      <c r="K702" s="1" t="s">
        <v>13929</v>
      </c>
      <c r="L702" s="1" t="s">
        <v>700</v>
      </c>
      <c r="M702" s="1" t="s">
        <v>12097</v>
      </c>
      <c r="N702" s="1" t="s">
        <v>13069</v>
      </c>
      <c r="O702" s="1" t="s">
        <v>700</v>
      </c>
      <c r="P702" s="1" t="s">
        <v>14102</v>
      </c>
      <c r="Q702" s="1" t="s">
        <v>14689</v>
      </c>
      <c r="R702" s="1" t="s">
        <v>13893</v>
      </c>
      <c r="S702" s="1" t="s">
        <v>700</v>
      </c>
      <c r="T702" s="1" t="s">
        <v>15243</v>
      </c>
      <c r="U702" s="1"/>
      <c r="V702" s="1" t="s">
        <v>13905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5724</v>
      </c>
      <c r="G703" s="1" t="s">
        <v>7304</v>
      </c>
      <c r="H703" s="1" t="s">
        <v>8874</v>
      </c>
      <c r="I703" s="1" t="s">
        <v>10453</v>
      </c>
      <c r="J703" s="1"/>
      <c r="K703" s="1" t="s">
        <v>13929</v>
      </c>
      <c r="L703" s="1" t="s">
        <v>701</v>
      </c>
      <c r="M703" s="1" t="s">
        <v>12098</v>
      </c>
      <c r="N703" s="1" t="s">
        <v>13069</v>
      </c>
      <c r="O703" s="1" t="s">
        <v>701</v>
      </c>
      <c r="P703" s="1" t="s">
        <v>14103</v>
      </c>
      <c r="Q703" s="1" t="s">
        <v>14103</v>
      </c>
      <c r="R703" s="1" t="s">
        <v>13893</v>
      </c>
      <c r="S703" s="1" t="s">
        <v>701</v>
      </c>
      <c r="T703" s="1"/>
      <c r="U703" s="1" t="s">
        <v>15450</v>
      </c>
      <c r="V703" s="1" t="s">
        <v>13905</v>
      </c>
      <c r="W703" s="1" t="s">
        <v>701</v>
      </c>
      <c r="X703" s="1"/>
      <c r="Y703" t="s">
        <v>15717</v>
      </c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5725</v>
      </c>
      <c r="G704" s="1" t="s">
        <v>7305</v>
      </c>
      <c r="H704" s="1" t="s">
        <v>8875</v>
      </c>
      <c r="I704" s="1" t="s">
        <v>10454</v>
      </c>
      <c r="J704" s="1"/>
      <c r="K704" s="1" t="s">
        <v>13929</v>
      </c>
      <c r="L704" s="1" t="s">
        <v>702</v>
      </c>
      <c r="M704" s="1" t="s">
        <v>12099</v>
      </c>
      <c r="N704" s="1" t="s">
        <v>13069</v>
      </c>
      <c r="O704" s="1" t="s">
        <v>702</v>
      </c>
      <c r="P704" s="1" t="s">
        <v>14103</v>
      </c>
      <c r="Q704" s="1" t="s">
        <v>14103</v>
      </c>
      <c r="R704" s="1" t="s">
        <v>13893</v>
      </c>
      <c r="S704" s="1" t="s">
        <v>702</v>
      </c>
      <c r="T704" s="1"/>
      <c r="U704" s="1"/>
      <c r="V704" s="1" t="s">
        <v>13905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5726</v>
      </c>
      <c r="G705" s="1" t="s">
        <v>7306</v>
      </c>
      <c r="H705" s="1" t="s">
        <v>8876</v>
      </c>
      <c r="I705" s="1" t="s">
        <v>10455</v>
      </c>
      <c r="J705" s="1"/>
      <c r="K705" s="1" t="s">
        <v>13929</v>
      </c>
      <c r="L705" s="1" t="s">
        <v>703</v>
      </c>
      <c r="M705" s="1" t="s">
        <v>12100</v>
      </c>
      <c r="N705" s="1" t="s">
        <v>13069</v>
      </c>
      <c r="O705" s="1" t="s">
        <v>703</v>
      </c>
      <c r="P705" s="1" t="s">
        <v>14103</v>
      </c>
      <c r="Q705" s="1" t="s">
        <v>14103</v>
      </c>
      <c r="R705" s="1" t="s">
        <v>13893</v>
      </c>
      <c r="S705" s="1" t="s">
        <v>703</v>
      </c>
      <c r="T705" s="1"/>
      <c r="U705" s="1"/>
      <c r="V705" s="1" t="s">
        <v>13905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5727</v>
      </c>
      <c r="G706" s="1" t="s">
        <v>7307</v>
      </c>
      <c r="H706" s="1" t="s">
        <v>8877</v>
      </c>
      <c r="I706" s="1" t="s">
        <v>10456</v>
      </c>
      <c r="J706" s="1"/>
      <c r="K706" s="1" t="s">
        <v>13929</v>
      </c>
      <c r="L706" s="1" t="s">
        <v>704</v>
      </c>
      <c r="M706" s="1" t="s">
        <v>12101</v>
      </c>
      <c r="N706" s="1" t="s">
        <v>13069</v>
      </c>
      <c r="O706" s="1" t="s">
        <v>704</v>
      </c>
      <c r="P706" s="1" t="s">
        <v>14104</v>
      </c>
      <c r="Q706" s="1" t="s">
        <v>14690</v>
      </c>
      <c r="R706" s="1" t="s">
        <v>13893</v>
      </c>
      <c r="S706" s="1" t="s">
        <v>704</v>
      </c>
      <c r="T706" s="1" t="s">
        <v>15244</v>
      </c>
      <c r="U706" s="1"/>
      <c r="V706" s="1" t="s">
        <v>13905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5728</v>
      </c>
      <c r="G707" s="1" t="s">
        <v>7308</v>
      </c>
      <c r="H707" s="1" t="s">
        <v>8878</v>
      </c>
      <c r="I707" s="1" t="s">
        <v>10457</v>
      </c>
      <c r="J707" s="1"/>
      <c r="K707" s="1" t="s">
        <v>13929</v>
      </c>
      <c r="L707" s="1" t="s">
        <v>705</v>
      </c>
      <c r="M707" s="1" t="s">
        <v>12102</v>
      </c>
      <c r="N707" s="1" t="s">
        <v>13069</v>
      </c>
      <c r="O707" s="1" t="s">
        <v>705</v>
      </c>
      <c r="P707" s="1" t="s">
        <v>14105</v>
      </c>
      <c r="Q707" s="1" t="s">
        <v>14105</v>
      </c>
      <c r="R707" s="1" t="s">
        <v>13893</v>
      </c>
      <c r="S707" s="1" t="s">
        <v>705</v>
      </c>
      <c r="T707" s="1"/>
      <c r="U707" s="1" t="s">
        <v>15451</v>
      </c>
      <c r="V707" s="1" t="s">
        <v>13905</v>
      </c>
      <c r="W707" s="1" t="s">
        <v>705</v>
      </c>
      <c r="X707" s="1"/>
      <c r="Y707" t="s">
        <v>15718</v>
      </c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5729</v>
      </c>
      <c r="G708" s="1" t="s">
        <v>7309</v>
      </c>
      <c r="H708" s="1" t="s">
        <v>5729</v>
      </c>
      <c r="I708" s="1" t="s">
        <v>10458</v>
      </c>
      <c r="J708" s="1"/>
      <c r="K708" s="1" t="s">
        <v>13929</v>
      </c>
      <c r="L708" s="1" t="s">
        <v>706</v>
      </c>
      <c r="M708" s="1" t="s">
        <v>12103</v>
      </c>
      <c r="N708" s="1" t="s">
        <v>13069</v>
      </c>
      <c r="O708" s="1" t="s">
        <v>706</v>
      </c>
      <c r="P708" s="1" t="s">
        <v>14105</v>
      </c>
      <c r="Q708" s="1" t="s">
        <v>14105</v>
      </c>
      <c r="R708" s="1" t="s">
        <v>13893</v>
      </c>
      <c r="S708" s="1" t="s">
        <v>706</v>
      </c>
      <c r="T708" s="1"/>
      <c r="U708" s="1"/>
      <c r="V708" s="1" t="s">
        <v>13905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5730</v>
      </c>
      <c r="G709" s="1" t="s">
        <v>7310</v>
      </c>
      <c r="H709" s="1" t="s">
        <v>8879</v>
      </c>
      <c r="I709" s="1" t="s">
        <v>10459</v>
      </c>
      <c r="J709" s="1"/>
      <c r="K709" s="1" t="s">
        <v>13929</v>
      </c>
      <c r="L709" s="1" t="s">
        <v>707</v>
      </c>
      <c r="M709" s="1" t="s">
        <v>12104</v>
      </c>
      <c r="N709" s="1" t="s">
        <v>13069</v>
      </c>
      <c r="O709" s="1" t="s">
        <v>707</v>
      </c>
      <c r="P709" s="1" t="s">
        <v>14105</v>
      </c>
      <c r="Q709" s="1" t="s">
        <v>14105</v>
      </c>
      <c r="R709" s="1" t="s">
        <v>13893</v>
      </c>
      <c r="S709" s="1" t="s">
        <v>707</v>
      </c>
      <c r="T709" s="1"/>
      <c r="U709" s="1"/>
      <c r="V709" s="1" t="s">
        <v>13905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5731</v>
      </c>
      <c r="G710" s="1" t="s">
        <v>7311</v>
      </c>
      <c r="H710" s="1" t="s">
        <v>8880</v>
      </c>
      <c r="I710" s="1" t="s">
        <v>10460</v>
      </c>
      <c r="J710" s="1"/>
      <c r="K710" s="1" t="s">
        <v>13929</v>
      </c>
      <c r="L710" s="1" t="s">
        <v>708</v>
      </c>
      <c r="M710" s="1" t="s">
        <v>12105</v>
      </c>
      <c r="N710" s="1" t="s">
        <v>13069</v>
      </c>
      <c r="O710" s="1" t="s">
        <v>708</v>
      </c>
      <c r="P710" s="1" t="s">
        <v>14106</v>
      </c>
      <c r="Q710" s="1" t="s">
        <v>14691</v>
      </c>
      <c r="R710" s="1" t="s">
        <v>13893</v>
      </c>
      <c r="S710" s="1" t="s">
        <v>708</v>
      </c>
      <c r="T710" s="1" t="s">
        <v>15245</v>
      </c>
      <c r="U710" s="1"/>
      <c r="V710" s="1" t="s">
        <v>13905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5732</v>
      </c>
      <c r="G711" s="1" t="s">
        <v>4096</v>
      </c>
      <c r="H711" s="1" t="s">
        <v>8881</v>
      </c>
      <c r="I711" s="1" t="s">
        <v>10461</v>
      </c>
      <c r="J711" s="1"/>
      <c r="K711" s="1" t="s">
        <v>13929</v>
      </c>
      <c r="L711" s="1" t="s">
        <v>709</v>
      </c>
      <c r="M711" s="1" t="s">
        <v>12106</v>
      </c>
      <c r="N711" s="1" t="s">
        <v>13069</v>
      </c>
      <c r="O711" s="1" t="s">
        <v>709</v>
      </c>
      <c r="P711" s="1" t="s">
        <v>14106</v>
      </c>
      <c r="Q711" s="1" t="s">
        <v>14692</v>
      </c>
      <c r="R711" s="1" t="s">
        <v>13893</v>
      </c>
      <c r="S711" s="1" t="s">
        <v>709</v>
      </c>
      <c r="T711" s="1"/>
      <c r="U711" s="1"/>
      <c r="V711" s="1" t="s">
        <v>13905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5733</v>
      </c>
      <c r="G712" s="1" t="s">
        <v>7312</v>
      </c>
      <c r="H712" s="1" t="s">
        <v>8882</v>
      </c>
      <c r="I712" s="1" t="s">
        <v>10462</v>
      </c>
      <c r="J712" s="1"/>
      <c r="K712" s="1" t="s">
        <v>13929</v>
      </c>
      <c r="L712" s="1" t="s">
        <v>710</v>
      </c>
      <c r="M712" s="1" t="s">
        <v>12107</v>
      </c>
      <c r="N712" s="1" t="s">
        <v>13069</v>
      </c>
      <c r="O712" s="1" t="s">
        <v>710</v>
      </c>
      <c r="P712" s="1" t="s">
        <v>14107</v>
      </c>
      <c r="Q712" s="1" t="s">
        <v>14107</v>
      </c>
      <c r="R712" s="1" t="s">
        <v>13893</v>
      </c>
      <c r="S712" s="1" t="s">
        <v>710</v>
      </c>
      <c r="T712" s="1"/>
      <c r="U712" s="1" t="s">
        <v>15452</v>
      </c>
      <c r="V712" s="1" t="s">
        <v>13905</v>
      </c>
      <c r="W712" s="1" t="s">
        <v>710</v>
      </c>
      <c r="X712" s="1"/>
      <c r="Y712" t="s">
        <v>15719</v>
      </c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5734</v>
      </c>
      <c r="G713" s="1" t="s">
        <v>7313</v>
      </c>
      <c r="H713" s="1" t="s">
        <v>8883</v>
      </c>
      <c r="I713" s="1" t="s">
        <v>10265</v>
      </c>
      <c r="J713" s="1"/>
      <c r="K713" s="1" t="s">
        <v>13929</v>
      </c>
      <c r="L713" s="1" t="s">
        <v>711</v>
      </c>
      <c r="M713" s="1" t="s">
        <v>12108</v>
      </c>
      <c r="N713" s="1" t="s">
        <v>13069</v>
      </c>
      <c r="O713" s="1" t="s">
        <v>711</v>
      </c>
      <c r="P713" s="1" t="s">
        <v>14107</v>
      </c>
      <c r="Q713" s="1" t="s">
        <v>14107</v>
      </c>
      <c r="R713" s="1" t="s">
        <v>13893</v>
      </c>
      <c r="S713" s="1" t="s">
        <v>711</v>
      </c>
      <c r="T713" s="1"/>
      <c r="U713" s="1"/>
      <c r="V713" s="1" t="s">
        <v>13905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5735</v>
      </c>
      <c r="G714" s="1" t="s">
        <v>7314</v>
      </c>
      <c r="H714" s="1" t="s">
        <v>8884</v>
      </c>
      <c r="I714" s="1" t="s">
        <v>10463</v>
      </c>
      <c r="J714" s="1"/>
      <c r="K714" s="1" t="s">
        <v>13929</v>
      </c>
      <c r="L714" s="1" t="s">
        <v>712</v>
      </c>
      <c r="M714" s="1" t="s">
        <v>12109</v>
      </c>
      <c r="N714" s="1" t="s">
        <v>13069</v>
      </c>
      <c r="O714" s="1" t="s">
        <v>712</v>
      </c>
      <c r="P714" s="1" t="s">
        <v>14107</v>
      </c>
      <c r="Q714" s="1" t="s">
        <v>14107</v>
      </c>
      <c r="R714" s="1" t="s">
        <v>13893</v>
      </c>
      <c r="S714" s="1" t="s">
        <v>712</v>
      </c>
      <c r="T714" s="1"/>
      <c r="U714" s="1"/>
      <c r="V714" s="1" t="s">
        <v>13905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5736</v>
      </c>
      <c r="G715" s="1" t="s">
        <v>7315</v>
      </c>
      <c r="H715" s="1" t="s">
        <v>8885</v>
      </c>
      <c r="I715" s="1" t="s">
        <v>10464</v>
      </c>
      <c r="J715" s="1"/>
      <c r="K715" s="1" t="s">
        <v>13929</v>
      </c>
      <c r="L715" s="1" t="s">
        <v>713</v>
      </c>
      <c r="M715" s="1" t="s">
        <v>12110</v>
      </c>
      <c r="N715" s="1" t="s">
        <v>13069</v>
      </c>
      <c r="O715" s="1" t="s">
        <v>713</v>
      </c>
      <c r="P715" s="1" t="s">
        <v>14107</v>
      </c>
      <c r="Q715" s="1" t="s">
        <v>14107</v>
      </c>
      <c r="R715" s="1" t="s">
        <v>13893</v>
      </c>
      <c r="S715" s="1" t="s">
        <v>713</v>
      </c>
      <c r="T715" s="1"/>
      <c r="U715" s="1"/>
      <c r="V715" s="1" t="s">
        <v>13905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5737</v>
      </c>
      <c r="G716" s="1" t="s">
        <v>7316</v>
      </c>
      <c r="H716" s="1" t="s">
        <v>8886</v>
      </c>
      <c r="I716" s="1" t="s">
        <v>10465</v>
      </c>
      <c r="J716" s="1"/>
      <c r="K716" s="1" t="s">
        <v>13929</v>
      </c>
      <c r="L716" s="1" t="s">
        <v>714</v>
      </c>
      <c r="M716" s="1" t="s">
        <v>12111</v>
      </c>
      <c r="N716" s="1" t="s">
        <v>13069</v>
      </c>
      <c r="O716" s="1" t="s">
        <v>714</v>
      </c>
      <c r="P716" s="1" t="s">
        <v>14107</v>
      </c>
      <c r="Q716" s="1" t="s">
        <v>14107</v>
      </c>
      <c r="R716" s="1" t="s">
        <v>13893</v>
      </c>
      <c r="S716" s="1" t="s">
        <v>714</v>
      </c>
      <c r="T716" s="1"/>
      <c r="U716" s="1"/>
      <c r="V716" s="1" t="s">
        <v>13905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5738</v>
      </c>
      <c r="G717" s="1" t="s">
        <v>7317</v>
      </c>
      <c r="H717" s="1" t="s">
        <v>8887</v>
      </c>
      <c r="I717" s="1" t="s">
        <v>10466</v>
      </c>
      <c r="J717" s="1"/>
      <c r="K717" s="1" t="s">
        <v>13929</v>
      </c>
      <c r="L717" s="1" t="s">
        <v>715</v>
      </c>
      <c r="M717" s="1" t="s">
        <v>12112</v>
      </c>
      <c r="N717" s="1" t="s">
        <v>13069</v>
      </c>
      <c r="O717" s="1" t="s">
        <v>715</v>
      </c>
      <c r="P717" s="1" t="s">
        <v>14107</v>
      </c>
      <c r="Q717" s="1" t="s">
        <v>14107</v>
      </c>
      <c r="R717" s="1" t="s">
        <v>13893</v>
      </c>
      <c r="S717" s="1" t="s">
        <v>715</v>
      </c>
      <c r="T717" s="1"/>
      <c r="U717" s="1"/>
      <c r="V717" s="1" t="s">
        <v>13905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5739</v>
      </c>
      <c r="G718" s="1" t="s">
        <v>7318</v>
      </c>
      <c r="H718" s="1" t="s">
        <v>8888</v>
      </c>
      <c r="I718" s="1" t="s">
        <v>10467</v>
      </c>
      <c r="J718" s="1"/>
      <c r="K718" s="1" t="s">
        <v>13929</v>
      </c>
      <c r="L718" s="1" t="s">
        <v>716</v>
      </c>
      <c r="M718" s="1" t="s">
        <v>12113</v>
      </c>
      <c r="N718" s="1" t="s">
        <v>13069</v>
      </c>
      <c r="O718" s="1" t="s">
        <v>716</v>
      </c>
      <c r="P718" s="1" t="s">
        <v>14107</v>
      </c>
      <c r="Q718" s="1" t="s">
        <v>14107</v>
      </c>
      <c r="R718" s="1" t="s">
        <v>13893</v>
      </c>
      <c r="S718" s="1" t="s">
        <v>716</v>
      </c>
      <c r="T718" s="1"/>
      <c r="U718" s="1"/>
      <c r="V718" s="1" t="s">
        <v>13905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5740</v>
      </c>
      <c r="G719" s="1" t="s">
        <v>7319</v>
      </c>
      <c r="H719" s="1" t="s">
        <v>8889</v>
      </c>
      <c r="I719" s="1" t="s">
        <v>10468</v>
      </c>
      <c r="J719" s="1"/>
      <c r="K719" s="1" t="s">
        <v>13929</v>
      </c>
      <c r="L719" s="1" t="s">
        <v>717</v>
      </c>
      <c r="M719" s="1" t="s">
        <v>12114</v>
      </c>
      <c r="N719" s="1" t="s">
        <v>13069</v>
      </c>
      <c r="O719" s="1" t="s">
        <v>717</v>
      </c>
      <c r="P719" s="1" t="s">
        <v>14107</v>
      </c>
      <c r="Q719" s="1" t="s">
        <v>14107</v>
      </c>
      <c r="R719" s="1" t="s">
        <v>13893</v>
      </c>
      <c r="S719" s="1" t="s">
        <v>717</v>
      </c>
      <c r="T719" s="1"/>
      <c r="U719" s="1"/>
      <c r="V719" s="1" t="s">
        <v>13905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5741</v>
      </c>
      <c r="G720" s="1" t="s">
        <v>7320</v>
      </c>
      <c r="H720" s="1" t="s">
        <v>8890</v>
      </c>
      <c r="I720" s="1" t="s">
        <v>10469</v>
      </c>
      <c r="J720" s="1"/>
      <c r="K720" s="1" t="s">
        <v>13929</v>
      </c>
      <c r="L720" s="1" t="s">
        <v>718</v>
      </c>
      <c r="M720" s="1" t="s">
        <v>12115</v>
      </c>
      <c r="N720" s="1" t="s">
        <v>13069</v>
      </c>
      <c r="O720" s="1" t="s">
        <v>718</v>
      </c>
      <c r="P720" s="1" t="s">
        <v>14107</v>
      </c>
      <c r="Q720" s="1" t="s">
        <v>14107</v>
      </c>
      <c r="R720" s="1" t="s">
        <v>13893</v>
      </c>
      <c r="S720" s="1" t="s">
        <v>718</v>
      </c>
      <c r="T720" s="1"/>
      <c r="U720" s="1"/>
      <c r="V720" s="1" t="s">
        <v>13905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5742</v>
      </c>
      <c r="G721" s="1" t="s">
        <v>7321</v>
      </c>
      <c r="H721" s="1" t="s">
        <v>8891</v>
      </c>
      <c r="I721" s="1" t="s">
        <v>10470</v>
      </c>
      <c r="J721" s="1"/>
      <c r="K721" s="1" t="s">
        <v>13929</v>
      </c>
      <c r="L721" s="1" t="s">
        <v>719</v>
      </c>
      <c r="M721" s="1" t="s">
        <v>12116</v>
      </c>
      <c r="N721" s="1" t="s">
        <v>13069</v>
      </c>
      <c r="O721" s="1" t="s">
        <v>719</v>
      </c>
      <c r="P721" s="1" t="s">
        <v>14107</v>
      </c>
      <c r="Q721" s="1" t="s">
        <v>14107</v>
      </c>
      <c r="R721" s="1" t="s">
        <v>13893</v>
      </c>
      <c r="S721" s="1" t="s">
        <v>719</v>
      </c>
      <c r="T721" s="1"/>
      <c r="U721" s="1"/>
      <c r="V721" s="1" t="s">
        <v>13905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5743</v>
      </c>
      <c r="G722" s="1" t="s">
        <v>7322</v>
      </c>
      <c r="H722" s="1" t="s">
        <v>8892</v>
      </c>
      <c r="I722" s="1" t="s">
        <v>10471</v>
      </c>
      <c r="J722" s="1"/>
      <c r="K722" s="1" t="s">
        <v>13929</v>
      </c>
      <c r="L722" s="1" t="s">
        <v>720</v>
      </c>
      <c r="M722" s="1" t="s">
        <v>12117</v>
      </c>
      <c r="N722" s="1" t="s">
        <v>13069</v>
      </c>
      <c r="O722" s="1" t="s">
        <v>720</v>
      </c>
      <c r="P722" s="1" t="s">
        <v>14107</v>
      </c>
      <c r="Q722" s="1" t="s">
        <v>14107</v>
      </c>
      <c r="R722" s="1" t="s">
        <v>13893</v>
      </c>
      <c r="S722" s="1" t="s">
        <v>720</v>
      </c>
      <c r="T722" s="1"/>
      <c r="U722" s="1"/>
      <c r="V722" s="1" t="s">
        <v>13905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5744</v>
      </c>
      <c r="G723" s="1" t="s">
        <v>7323</v>
      </c>
      <c r="H723" s="1" t="s">
        <v>8893</v>
      </c>
      <c r="I723" s="1" t="s">
        <v>10472</v>
      </c>
      <c r="J723" s="1"/>
      <c r="K723" s="1" t="s">
        <v>13929</v>
      </c>
      <c r="L723" s="1" t="s">
        <v>721</v>
      </c>
      <c r="M723" s="1" t="s">
        <v>12118</v>
      </c>
      <c r="N723" s="1" t="s">
        <v>13069</v>
      </c>
      <c r="O723" s="1" t="s">
        <v>721</v>
      </c>
      <c r="P723" s="1" t="s">
        <v>14107</v>
      </c>
      <c r="Q723" s="1" t="s">
        <v>14107</v>
      </c>
      <c r="R723" s="1" t="s">
        <v>13893</v>
      </c>
      <c r="S723" s="1" t="s">
        <v>721</v>
      </c>
      <c r="T723" s="1"/>
      <c r="U723" s="1"/>
      <c r="V723" s="1" t="s">
        <v>13905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5745</v>
      </c>
      <c r="G724" s="1" t="s">
        <v>7324</v>
      </c>
      <c r="H724" s="1" t="s">
        <v>8894</v>
      </c>
      <c r="I724" s="1" t="s">
        <v>10473</v>
      </c>
      <c r="J724" s="1"/>
      <c r="K724" s="1" t="s">
        <v>13929</v>
      </c>
      <c r="L724" s="1" t="s">
        <v>722</v>
      </c>
      <c r="M724" s="1" t="s">
        <v>12119</v>
      </c>
      <c r="N724" s="1" t="s">
        <v>13069</v>
      </c>
      <c r="O724" s="1" t="s">
        <v>722</v>
      </c>
      <c r="P724" s="1" t="s">
        <v>14107</v>
      </c>
      <c r="Q724" s="1" t="s">
        <v>14107</v>
      </c>
      <c r="R724" s="1" t="s">
        <v>13893</v>
      </c>
      <c r="S724" s="1" t="s">
        <v>722</v>
      </c>
      <c r="T724" s="1"/>
      <c r="U724" s="1"/>
      <c r="V724" s="1" t="s">
        <v>13905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5746</v>
      </c>
      <c r="G725" s="1" t="s">
        <v>7325</v>
      </c>
      <c r="H725" s="1" t="s">
        <v>8895</v>
      </c>
      <c r="I725" s="1" t="s">
        <v>10474</v>
      </c>
      <c r="J725" s="1"/>
      <c r="K725" s="1" t="s">
        <v>13929</v>
      </c>
      <c r="L725" s="1" t="s">
        <v>723</v>
      </c>
      <c r="M725" s="1" t="s">
        <v>12120</v>
      </c>
      <c r="N725" s="1" t="s">
        <v>13069</v>
      </c>
      <c r="O725" s="1" t="s">
        <v>723</v>
      </c>
      <c r="P725" s="1" t="s">
        <v>14108</v>
      </c>
      <c r="Q725" s="1" t="s">
        <v>14693</v>
      </c>
      <c r="R725" s="1" t="s">
        <v>13893</v>
      </c>
      <c r="S725" s="1" t="s">
        <v>723</v>
      </c>
      <c r="T725" s="1" t="s">
        <v>15246</v>
      </c>
      <c r="U725" s="1"/>
      <c r="V725" s="1" t="s">
        <v>13905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5747</v>
      </c>
      <c r="G726" s="1" t="s">
        <v>7326</v>
      </c>
      <c r="H726" s="1" t="s">
        <v>8896</v>
      </c>
      <c r="I726" s="1" t="s">
        <v>10475</v>
      </c>
      <c r="J726" s="1"/>
      <c r="K726" s="1" t="s">
        <v>13929</v>
      </c>
      <c r="L726" s="1" t="s">
        <v>724</v>
      </c>
      <c r="M726" s="1" t="s">
        <v>12121</v>
      </c>
      <c r="N726" s="1" t="s">
        <v>13069</v>
      </c>
      <c r="O726" s="1" t="s">
        <v>724</v>
      </c>
      <c r="P726" s="1" t="s">
        <v>14108</v>
      </c>
      <c r="Q726" s="1" t="s">
        <v>14694</v>
      </c>
      <c r="R726" s="1" t="s">
        <v>13893</v>
      </c>
      <c r="S726" s="1" t="s">
        <v>724</v>
      </c>
      <c r="T726" s="1"/>
      <c r="U726" s="1"/>
      <c r="V726" s="1" t="s">
        <v>13905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5748</v>
      </c>
      <c r="G727" s="1" t="s">
        <v>7327</v>
      </c>
      <c r="H727" s="1" t="s">
        <v>8897</v>
      </c>
      <c r="I727" s="1" t="s">
        <v>10476</v>
      </c>
      <c r="J727" s="1"/>
      <c r="K727" s="1" t="s">
        <v>13929</v>
      </c>
      <c r="L727" s="1" t="s">
        <v>725</v>
      </c>
      <c r="M727" s="1" t="s">
        <v>12122</v>
      </c>
      <c r="N727" s="1" t="s">
        <v>13069</v>
      </c>
      <c r="O727" s="1" t="s">
        <v>725</v>
      </c>
      <c r="P727" s="1" t="s">
        <v>14108</v>
      </c>
      <c r="Q727" s="1" t="s">
        <v>14695</v>
      </c>
      <c r="R727" s="1" t="s">
        <v>13893</v>
      </c>
      <c r="S727" s="1" t="s">
        <v>725</v>
      </c>
      <c r="T727" s="1"/>
      <c r="U727" s="1"/>
      <c r="V727" s="1" t="s">
        <v>13905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5749</v>
      </c>
      <c r="G728" s="1" t="s">
        <v>7328</v>
      </c>
      <c r="H728" s="1" t="s">
        <v>8898</v>
      </c>
      <c r="I728" s="1" t="s">
        <v>10477</v>
      </c>
      <c r="J728" s="1"/>
      <c r="K728" s="1" t="s">
        <v>13929</v>
      </c>
      <c r="L728" s="1" t="s">
        <v>726</v>
      </c>
      <c r="M728" s="1" t="s">
        <v>12123</v>
      </c>
      <c r="N728" s="1" t="s">
        <v>13069</v>
      </c>
      <c r="O728" s="1" t="s">
        <v>726</v>
      </c>
      <c r="P728" s="1" t="s">
        <v>14109</v>
      </c>
      <c r="Q728" s="1" t="s">
        <v>14109</v>
      </c>
      <c r="R728" s="1" t="s">
        <v>13893</v>
      </c>
      <c r="S728" s="1" t="s">
        <v>726</v>
      </c>
      <c r="T728" s="1"/>
      <c r="U728" s="1" t="s">
        <v>15453</v>
      </c>
      <c r="V728" s="1" t="s">
        <v>13905</v>
      </c>
      <c r="W728" s="1" t="s">
        <v>726</v>
      </c>
      <c r="X728" s="1" t="s">
        <v>15609</v>
      </c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5750</v>
      </c>
      <c r="G729" s="1" t="s">
        <v>7329</v>
      </c>
      <c r="H729" s="1" t="s">
        <v>8899</v>
      </c>
      <c r="I729" s="1" t="s">
        <v>10478</v>
      </c>
      <c r="J729" s="1"/>
      <c r="K729" s="1" t="s">
        <v>13929</v>
      </c>
      <c r="L729" s="1" t="s">
        <v>727</v>
      </c>
      <c r="M729" s="1" t="s">
        <v>12124</v>
      </c>
      <c r="N729" s="1" t="s">
        <v>13069</v>
      </c>
      <c r="O729" s="1" t="s">
        <v>727</v>
      </c>
      <c r="P729" s="1" t="s">
        <v>14110</v>
      </c>
      <c r="Q729" s="1" t="s">
        <v>14696</v>
      </c>
      <c r="R729" s="1" t="s">
        <v>13893</v>
      </c>
      <c r="S729" s="1" t="s">
        <v>727</v>
      </c>
      <c r="T729" s="1" t="s">
        <v>15247</v>
      </c>
      <c r="U729" s="1"/>
      <c r="V729" s="1" t="s">
        <v>13905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5751</v>
      </c>
      <c r="G730" s="1" t="s">
        <v>7330</v>
      </c>
      <c r="H730" s="1" t="s">
        <v>7339</v>
      </c>
      <c r="I730" s="1" t="s">
        <v>10479</v>
      </c>
      <c r="J730" s="1"/>
      <c r="K730" s="1" t="s">
        <v>13929</v>
      </c>
      <c r="L730" s="1" t="s">
        <v>728</v>
      </c>
      <c r="M730" s="1" t="s">
        <v>12125</v>
      </c>
      <c r="N730" s="1" t="s">
        <v>13069</v>
      </c>
      <c r="O730" s="1" t="s">
        <v>728</v>
      </c>
      <c r="P730" s="1" t="s">
        <v>14110</v>
      </c>
      <c r="Q730" s="1" t="s">
        <v>14697</v>
      </c>
      <c r="R730" s="1" t="s">
        <v>13893</v>
      </c>
      <c r="S730" s="1" t="s">
        <v>728</v>
      </c>
      <c r="T730" s="1"/>
      <c r="U730" s="1"/>
      <c r="V730" s="1" t="s">
        <v>13905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5752</v>
      </c>
      <c r="G731" s="1" t="s">
        <v>7331</v>
      </c>
      <c r="H731" s="1" t="s">
        <v>8900</v>
      </c>
      <c r="I731" s="1" t="s">
        <v>10480</v>
      </c>
      <c r="J731" s="1"/>
      <c r="K731" s="1" t="s">
        <v>13929</v>
      </c>
      <c r="L731" s="1" t="s">
        <v>729</v>
      </c>
      <c r="M731" s="1" t="s">
        <v>12126</v>
      </c>
      <c r="N731" s="1" t="s">
        <v>13069</v>
      </c>
      <c r="O731" s="1" t="s">
        <v>729</v>
      </c>
      <c r="P731" s="1" t="s">
        <v>14110</v>
      </c>
      <c r="Q731" s="1" t="s">
        <v>14698</v>
      </c>
      <c r="R731" s="1" t="s">
        <v>13893</v>
      </c>
      <c r="S731" s="1" t="s">
        <v>729</v>
      </c>
      <c r="T731" s="1"/>
      <c r="U731" s="1"/>
      <c r="V731" s="1" t="s">
        <v>13905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5753</v>
      </c>
      <c r="G732" s="1" t="s">
        <v>7332</v>
      </c>
      <c r="H732" s="1" t="s">
        <v>8901</v>
      </c>
      <c r="I732" s="1" t="s">
        <v>10481</v>
      </c>
      <c r="J732" s="1"/>
      <c r="K732" s="1" t="s">
        <v>13929</v>
      </c>
      <c r="L732" s="1" t="s">
        <v>730</v>
      </c>
      <c r="M732" s="1" t="s">
        <v>12127</v>
      </c>
      <c r="N732" s="1" t="s">
        <v>13069</v>
      </c>
      <c r="O732" s="1" t="s">
        <v>730</v>
      </c>
      <c r="P732" s="1" t="s">
        <v>14110</v>
      </c>
      <c r="Q732" s="1" t="s">
        <v>14699</v>
      </c>
      <c r="R732" s="1" t="s">
        <v>13893</v>
      </c>
      <c r="S732" s="1" t="s">
        <v>730</v>
      </c>
      <c r="T732" s="1"/>
      <c r="U732" s="1"/>
      <c r="V732" s="1" t="s">
        <v>13905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5754</v>
      </c>
      <c r="G733" s="1" t="s">
        <v>7333</v>
      </c>
      <c r="H733" s="1" t="s">
        <v>7339</v>
      </c>
      <c r="I733" s="1" t="s">
        <v>10482</v>
      </c>
      <c r="J733" s="1"/>
      <c r="K733" s="1" t="s">
        <v>13929</v>
      </c>
      <c r="L733" s="1" t="s">
        <v>731</v>
      </c>
      <c r="M733" s="1" t="s">
        <v>12128</v>
      </c>
      <c r="N733" s="1" t="s">
        <v>13069</v>
      </c>
      <c r="O733" s="1" t="s">
        <v>731</v>
      </c>
      <c r="P733" s="1" t="s">
        <v>14110</v>
      </c>
      <c r="Q733" s="1" t="s">
        <v>14697</v>
      </c>
      <c r="R733" s="1" t="s">
        <v>13893</v>
      </c>
      <c r="S733" s="1" t="s">
        <v>731</v>
      </c>
      <c r="T733" s="1"/>
      <c r="U733" s="1"/>
      <c r="V733" s="1" t="s">
        <v>13905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5755</v>
      </c>
      <c r="G734" s="1" t="s">
        <v>7334</v>
      </c>
      <c r="H734" s="1" t="s">
        <v>4119</v>
      </c>
      <c r="I734" s="1" t="s">
        <v>10483</v>
      </c>
      <c r="J734" s="1"/>
      <c r="K734" s="1" t="s">
        <v>13929</v>
      </c>
      <c r="L734" s="1" t="s">
        <v>732</v>
      </c>
      <c r="M734" s="1" t="s">
        <v>12129</v>
      </c>
      <c r="N734" s="1" t="s">
        <v>13069</v>
      </c>
      <c r="O734" s="1" t="s">
        <v>732</v>
      </c>
      <c r="P734" s="1" t="s">
        <v>14111</v>
      </c>
      <c r="Q734" s="1" t="s">
        <v>14111</v>
      </c>
      <c r="R734" s="1" t="s">
        <v>13893</v>
      </c>
      <c r="S734" s="1" t="s">
        <v>732</v>
      </c>
      <c r="T734" s="1"/>
      <c r="U734" s="1" t="s">
        <v>15454</v>
      </c>
      <c r="V734" s="1" t="s">
        <v>13905</v>
      </c>
      <c r="W734" s="1" t="s">
        <v>732</v>
      </c>
      <c r="X734" s="1" t="s">
        <v>15610</v>
      </c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5756</v>
      </c>
      <c r="G735" s="1" t="s">
        <v>7335</v>
      </c>
      <c r="H735" s="1" t="s">
        <v>8902</v>
      </c>
      <c r="I735" s="1" t="s">
        <v>10484</v>
      </c>
      <c r="J735" s="1"/>
      <c r="K735" s="1" t="s">
        <v>13929</v>
      </c>
      <c r="L735" s="1" t="s">
        <v>733</v>
      </c>
      <c r="M735" s="1" t="s">
        <v>12130</v>
      </c>
      <c r="N735" s="1" t="s">
        <v>13069</v>
      </c>
      <c r="O735" s="1" t="s">
        <v>733</v>
      </c>
      <c r="P735" s="1" t="s">
        <v>14111</v>
      </c>
      <c r="Q735" s="1" t="s">
        <v>14111</v>
      </c>
      <c r="R735" s="1" t="s">
        <v>13893</v>
      </c>
      <c r="S735" s="1" t="s">
        <v>733</v>
      </c>
      <c r="T735" s="1"/>
      <c r="U735" s="1"/>
      <c r="V735" s="1" t="s">
        <v>13905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5757</v>
      </c>
      <c r="G736" s="1" t="s">
        <v>7336</v>
      </c>
      <c r="H736" s="1" t="s">
        <v>8902</v>
      </c>
      <c r="I736" s="1" t="s">
        <v>10485</v>
      </c>
      <c r="J736" s="1"/>
      <c r="K736" s="1" t="s">
        <v>13929</v>
      </c>
      <c r="L736" s="1" t="s">
        <v>734</v>
      </c>
      <c r="M736" s="1" t="s">
        <v>12131</v>
      </c>
      <c r="N736" s="1" t="s">
        <v>13069</v>
      </c>
      <c r="O736" s="1" t="s">
        <v>734</v>
      </c>
      <c r="P736" s="1" t="s">
        <v>14111</v>
      </c>
      <c r="Q736" s="1" t="s">
        <v>14111</v>
      </c>
      <c r="R736" s="1" t="s">
        <v>13893</v>
      </c>
      <c r="S736" s="1" t="s">
        <v>734</v>
      </c>
      <c r="T736" s="1"/>
      <c r="U736" s="1"/>
      <c r="V736" s="1" t="s">
        <v>13905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5758</v>
      </c>
      <c r="G737" s="1" t="s">
        <v>7337</v>
      </c>
      <c r="H737" s="1" t="s">
        <v>8883</v>
      </c>
      <c r="I737" s="1" t="s">
        <v>10486</v>
      </c>
      <c r="J737" s="1"/>
      <c r="K737" s="1" t="s">
        <v>13929</v>
      </c>
      <c r="L737" s="1" t="s">
        <v>735</v>
      </c>
      <c r="M737" s="1" t="s">
        <v>12132</v>
      </c>
      <c r="N737" s="1" t="s">
        <v>13069</v>
      </c>
      <c r="O737" s="1" t="s">
        <v>735</v>
      </c>
      <c r="P737" s="1" t="s">
        <v>14112</v>
      </c>
      <c r="Q737" s="1" t="s">
        <v>14700</v>
      </c>
      <c r="R737" s="1" t="s">
        <v>13893</v>
      </c>
      <c r="S737" s="1" t="s">
        <v>735</v>
      </c>
      <c r="T737" s="1" t="s">
        <v>15248</v>
      </c>
      <c r="U737" s="1"/>
      <c r="V737" s="1" t="s">
        <v>13905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5759</v>
      </c>
      <c r="G738" s="1" t="s">
        <v>7338</v>
      </c>
      <c r="H738" s="1" t="s">
        <v>8903</v>
      </c>
      <c r="I738" s="1" t="s">
        <v>10487</v>
      </c>
      <c r="J738" s="1"/>
      <c r="K738" s="1" t="s">
        <v>13929</v>
      </c>
      <c r="L738" s="1" t="s">
        <v>736</v>
      </c>
      <c r="M738" s="1" t="s">
        <v>12133</v>
      </c>
      <c r="N738" s="1" t="s">
        <v>13069</v>
      </c>
      <c r="O738" s="1" t="s">
        <v>736</v>
      </c>
      <c r="P738" s="1" t="s">
        <v>14112</v>
      </c>
      <c r="Q738" s="1" t="s">
        <v>14701</v>
      </c>
      <c r="R738" s="1" t="s">
        <v>13893</v>
      </c>
      <c r="S738" s="1" t="s">
        <v>736</v>
      </c>
      <c r="T738" s="1"/>
      <c r="U738" s="1"/>
      <c r="V738" s="1" t="s">
        <v>13905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5760</v>
      </c>
      <c r="G739" s="1" t="s">
        <v>7339</v>
      </c>
      <c r="H739" s="1" t="s">
        <v>7339</v>
      </c>
      <c r="I739" s="1" t="s">
        <v>10488</v>
      </c>
      <c r="J739" s="1"/>
      <c r="K739" s="1" t="s">
        <v>13929</v>
      </c>
      <c r="L739" s="1" t="s">
        <v>737</v>
      </c>
      <c r="M739" s="1" t="s">
        <v>12134</v>
      </c>
      <c r="N739" s="1" t="s">
        <v>13069</v>
      </c>
      <c r="O739" s="1" t="s">
        <v>737</v>
      </c>
      <c r="P739" s="1" t="s">
        <v>14112</v>
      </c>
      <c r="Q739" s="1" t="s">
        <v>14702</v>
      </c>
      <c r="R739" s="1" t="s">
        <v>13893</v>
      </c>
      <c r="S739" s="1" t="s">
        <v>737</v>
      </c>
      <c r="T739" s="1"/>
      <c r="U739" s="1"/>
      <c r="V739" s="1" t="s">
        <v>13905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4125</v>
      </c>
      <c r="G740" s="1" t="s">
        <v>7340</v>
      </c>
      <c r="H740" s="1" t="s">
        <v>8904</v>
      </c>
      <c r="I740" s="1" t="s">
        <v>10489</v>
      </c>
      <c r="J740" s="1"/>
      <c r="K740" s="1" t="s">
        <v>13929</v>
      </c>
      <c r="L740" s="1" t="s">
        <v>738</v>
      </c>
      <c r="M740" s="1" t="s">
        <v>12135</v>
      </c>
      <c r="N740" s="1" t="s">
        <v>13069</v>
      </c>
      <c r="O740" s="1" t="s">
        <v>738</v>
      </c>
      <c r="P740" s="1" t="s">
        <v>14113</v>
      </c>
      <c r="Q740" s="1" t="s">
        <v>14113</v>
      </c>
      <c r="R740" s="1" t="s">
        <v>13893</v>
      </c>
      <c r="S740" s="1" t="s">
        <v>738</v>
      </c>
      <c r="T740" s="1"/>
      <c r="U740" s="1" t="s">
        <v>15455</v>
      </c>
      <c r="V740" s="1" t="s">
        <v>13905</v>
      </c>
      <c r="W740" s="1" t="s">
        <v>738</v>
      </c>
      <c r="X740" s="1"/>
      <c r="Y740" t="s">
        <v>15720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5761</v>
      </c>
      <c r="G741" s="1" t="s">
        <v>4126</v>
      </c>
      <c r="H741" s="1" t="s">
        <v>8905</v>
      </c>
      <c r="I741" s="1" t="s">
        <v>10490</v>
      </c>
      <c r="J741" s="1"/>
      <c r="K741" s="1" t="s">
        <v>13929</v>
      </c>
      <c r="L741" s="1" t="s">
        <v>739</v>
      </c>
      <c r="M741" s="1" t="s">
        <v>12136</v>
      </c>
      <c r="N741" s="1" t="s">
        <v>13069</v>
      </c>
      <c r="O741" s="1" t="s">
        <v>739</v>
      </c>
      <c r="P741" s="1" t="s">
        <v>14113</v>
      </c>
      <c r="Q741" s="1" t="s">
        <v>14113</v>
      </c>
      <c r="R741" s="1" t="s">
        <v>13893</v>
      </c>
      <c r="S741" s="1" t="s">
        <v>739</v>
      </c>
      <c r="T741" s="1"/>
      <c r="U741" s="1"/>
      <c r="V741" s="1" t="s">
        <v>13905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5762</v>
      </c>
      <c r="G742" s="1" t="s">
        <v>7341</v>
      </c>
      <c r="H742" s="1" t="s">
        <v>8906</v>
      </c>
      <c r="I742" s="1" t="s">
        <v>10491</v>
      </c>
      <c r="J742" s="1"/>
      <c r="K742" s="1" t="s">
        <v>13929</v>
      </c>
      <c r="L742" s="1" t="s">
        <v>740</v>
      </c>
      <c r="M742" s="1" t="s">
        <v>12137</v>
      </c>
      <c r="N742" s="1" t="s">
        <v>13069</v>
      </c>
      <c r="O742" s="1" t="s">
        <v>740</v>
      </c>
      <c r="P742" s="1" t="s">
        <v>14113</v>
      </c>
      <c r="Q742" s="1" t="s">
        <v>14113</v>
      </c>
      <c r="R742" s="1" t="s">
        <v>13893</v>
      </c>
      <c r="S742" s="1" t="s">
        <v>740</v>
      </c>
      <c r="T742" s="1"/>
      <c r="U742" s="1"/>
      <c r="V742" s="1" t="s">
        <v>13905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5763</v>
      </c>
      <c r="G743" s="1" t="s">
        <v>7342</v>
      </c>
      <c r="H743" s="1" t="s">
        <v>8907</v>
      </c>
      <c r="I743" s="1" t="s">
        <v>10492</v>
      </c>
      <c r="J743" s="1"/>
      <c r="K743" s="1" t="s">
        <v>13929</v>
      </c>
      <c r="L743" s="1" t="s">
        <v>741</v>
      </c>
      <c r="M743" s="1" t="s">
        <v>12138</v>
      </c>
      <c r="N743" s="1" t="s">
        <v>13069</v>
      </c>
      <c r="O743" s="1" t="s">
        <v>741</v>
      </c>
      <c r="P743" s="1" t="s">
        <v>14114</v>
      </c>
      <c r="Q743" s="1" t="s">
        <v>14703</v>
      </c>
      <c r="R743" s="1" t="s">
        <v>13893</v>
      </c>
      <c r="S743" s="1" t="s">
        <v>741</v>
      </c>
      <c r="T743" s="1" t="s">
        <v>15249</v>
      </c>
      <c r="U743" s="1"/>
      <c r="V743" s="1" t="s">
        <v>13905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5764</v>
      </c>
      <c r="G744" s="1" t="s">
        <v>7343</v>
      </c>
      <c r="H744" s="1" t="s">
        <v>8908</v>
      </c>
      <c r="I744" s="1" t="s">
        <v>10493</v>
      </c>
      <c r="J744" s="1"/>
      <c r="K744" s="1" t="s">
        <v>13929</v>
      </c>
      <c r="L744" s="1" t="s">
        <v>742</v>
      </c>
      <c r="M744" s="1" t="s">
        <v>12139</v>
      </c>
      <c r="N744" s="1" t="s">
        <v>13069</v>
      </c>
      <c r="O744" s="1" t="s">
        <v>742</v>
      </c>
      <c r="P744" s="1" t="s">
        <v>14114</v>
      </c>
      <c r="Q744" s="1" t="s">
        <v>14704</v>
      </c>
      <c r="R744" s="1" t="s">
        <v>13893</v>
      </c>
      <c r="S744" s="1" t="s">
        <v>742</v>
      </c>
      <c r="T744" s="1"/>
      <c r="U744" s="1"/>
      <c r="V744" s="1" t="s">
        <v>13905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5765</v>
      </c>
      <c r="G745" s="1" t="s">
        <v>7344</v>
      </c>
      <c r="H745" s="1" t="s">
        <v>8909</v>
      </c>
      <c r="I745" s="1" t="s">
        <v>10494</v>
      </c>
      <c r="J745" s="1"/>
      <c r="K745" s="1" t="s">
        <v>13929</v>
      </c>
      <c r="L745" s="1" t="s">
        <v>743</v>
      </c>
      <c r="M745" s="1" t="s">
        <v>12140</v>
      </c>
      <c r="N745" s="1" t="s">
        <v>13069</v>
      </c>
      <c r="O745" s="1" t="s">
        <v>743</v>
      </c>
      <c r="P745" s="1" t="s">
        <v>14114</v>
      </c>
      <c r="Q745" s="1" t="s">
        <v>14705</v>
      </c>
      <c r="R745" s="1" t="s">
        <v>13893</v>
      </c>
      <c r="S745" s="1" t="s">
        <v>743</v>
      </c>
      <c r="T745" s="1"/>
      <c r="U745" s="1"/>
      <c r="V745" s="1" t="s">
        <v>13905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5766</v>
      </c>
      <c r="G746" s="1" t="s">
        <v>7345</v>
      </c>
      <c r="H746" s="1" t="s">
        <v>8910</v>
      </c>
      <c r="I746" s="1" t="s">
        <v>10495</v>
      </c>
      <c r="J746" s="1"/>
      <c r="K746" s="1" t="s">
        <v>13929</v>
      </c>
      <c r="L746" s="1" t="s">
        <v>744</v>
      </c>
      <c r="M746" s="1" t="s">
        <v>12141</v>
      </c>
      <c r="N746" s="1" t="s">
        <v>13069</v>
      </c>
      <c r="O746" s="1" t="s">
        <v>744</v>
      </c>
      <c r="P746" s="1" t="s">
        <v>14114</v>
      </c>
      <c r="Q746" s="1" t="s">
        <v>14706</v>
      </c>
      <c r="R746" s="1" t="s">
        <v>13893</v>
      </c>
      <c r="S746" s="1" t="s">
        <v>744</v>
      </c>
      <c r="T746" s="1"/>
      <c r="U746" s="1"/>
      <c r="V746" s="1" t="s">
        <v>13905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5767</v>
      </c>
      <c r="G747" s="1" t="s">
        <v>7346</v>
      </c>
      <c r="H747" s="1" t="s">
        <v>8911</v>
      </c>
      <c r="I747" s="1" t="s">
        <v>10496</v>
      </c>
      <c r="J747" s="1"/>
      <c r="K747" s="1" t="s">
        <v>13929</v>
      </c>
      <c r="L747" s="1" t="s">
        <v>745</v>
      </c>
      <c r="M747" s="1" t="s">
        <v>12142</v>
      </c>
      <c r="N747" s="1" t="s">
        <v>13069</v>
      </c>
      <c r="O747" s="1" t="s">
        <v>745</v>
      </c>
      <c r="P747" s="1" t="s">
        <v>14115</v>
      </c>
      <c r="Q747" s="1" t="s">
        <v>14115</v>
      </c>
      <c r="R747" s="1" t="s">
        <v>13893</v>
      </c>
      <c r="S747" s="1" t="s">
        <v>745</v>
      </c>
      <c r="T747" s="1"/>
      <c r="U747" s="1" t="s">
        <v>15456</v>
      </c>
      <c r="V747" s="1" t="s">
        <v>13905</v>
      </c>
      <c r="W747" s="1" t="s">
        <v>745</v>
      </c>
      <c r="X747" s="1" t="s">
        <v>15611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5768</v>
      </c>
      <c r="G748" s="1" t="s">
        <v>7347</v>
      </c>
      <c r="H748" s="1" t="s">
        <v>8893</v>
      </c>
      <c r="I748" s="1" t="s">
        <v>10497</v>
      </c>
      <c r="J748" s="1"/>
      <c r="K748" s="1" t="s">
        <v>13929</v>
      </c>
      <c r="L748" s="1" t="s">
        <v>746</v>
      </c>
      <c r="M748" s="1" t="s">
        <v>12143</v>
      </c>
      <c r="N748" s="1" t="s">
        <v>13069</v>
      </c>
      <c r="O748" s="1" t="s">
        <v>746</v>
      </c>
      <c r="P748" s="1" t="s">
        <v>14115</v>
      </c>
      <c r="Q748" s="1" t="s">
        <v>14115</v>
      </c>
      <c r="R748" s="1" t="s">
        <v>13893</v>
      </c>
      <c r="S748" s="1" t="s">
        <v>746</v>
      </c>
      <c r="T748" s="1"/>
      <c r="U748" s="1"/>
      <c r="V748" s="1" t="s">
        <v>13905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5769</v>
      </c>
      <c r="G749" s="1" t="s">
        <v>7348</v>
      </c>
      <c r="H749" s="1" t="s">
        <v>8912</v>
      </c>
      <c r="I749" s="1" t="s">
        <v>10498</v>
      </c>
      <c r="J749" s="1"/>
      <c r="K749" s="1" t="s">
        <v>13929</v>
      </c>
      <c r="L749" s="1" t="s">
        <v>747</v>
      </c>
      <c r="M749" s="1" t="s">
        <v>12144</v>
      </c>
      <c r="N749" s="1" t="s">
        <v>13069</v>
      </c>
      <c r="O749" s="1" t="s">
        <v>747</v>
      </c>
      <c r="P749" s="1" t="s">
        <v>14115</v>
      </c>
      <c r="Q749" s="1" t="s">
        <v>14115</v>
      </c>
      <c r="R749" s="1" t="s">
        <v>13893</v>
      </c>
      <c r="S749" s="1" t="s">
        <v>747</v>
      </c>
      <c r="T749" s="1"/>
      <c r="U749" s="1"/>
      <c r="V749" s="1" t="s">
        <v>13905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5770</v>
      </c>
      <c r="G750" s="1" t="s">
        <v>7349</v>
      </c>
      <c r="H750" s="1" t="s">
        <v>8913</v>
      </c>
      <c r="I750" s="1" t="s">
        <v>10499</v>
      </c>
      <c r="J750" s="1"/>
      <c r="K750" s="1" t="s">
        <v>13929</v>
      </c>
      <c r="L750" s="1" t="s">
        <v>748</v>
      </c>
      <c r="M750" s="1" t="s">
        <v>12145</v>
      </c>
      <c r="N750" s="1" t="s">
        <v>13069</v>
      </c>
      <c r="O750" s="1" t="s">
        <v>748</v>
      </c>
      <c r="P750" s="1" t="s">
        <v>14115</v>
      </c>
      <c r="Q750" s="1" t="s">
        <v>14115</v>
      </c>
      <c r="R750" s="1" t="s">
        <v>13893</v>
      </c>
      <c r="S750" s="1" t="s">
        <v>748</v>
      </c>
      <c r="T750" s="1"/>
      <c r="U750" s="1"/>
      <c r="V750" s="1" t="s">
        <v>13905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5771</v>
      </c>
      <c r="G751" s="1" t="s">
        <v>7350</v>
      </c>
      <c r="H751" s="1" t="s">
        <v>8914</v>
      </c>
      <c r="I751" s="1" t="s">
        <v>10500</v>
      </c>
      <c r="J751" s="1"/>
      <c r="K751" s="1" t="s">
        <v>13929</v>
      </c>
      <c r="L751" s="1" t="s">
        <v>749</v>
      </c>
      <c r="M751" s="1" t="s">
        <v>12146</v>
      </c>
      <c r="N751" s="1" t="s">
        <v>13069</v>
      </c>
      <c r="O751" s="1" t="s">
        <v>749</v>
      </c>
      <c r="P751" s="1" t="s">
        <v>14116</v>
      </c>
      <c r="Q751" s="1" t="s">
        <v>14707</v>
      </c>
      <c r="R751" s="1" t="s">
        <v>13893</v>
      </c>
      <c r="S751" s="1" t="s">
        <v>749</v>
      </c>
      <c r="T751" s="1" t="s">
        <v>15250</v>
      </c>
      <c r="U751" s="1"/>
      <c r="V751" s="1" t="s">
        <v>13905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5772</v>
      </c>
      <c r="G752" s="1" t="s">
        <v>7351</v>
      </c>
      <c r="H752" s="1" t="s">
        <v>8915</v>
      </c>
      <c r="I752" s="1" t="s">
        <v>10501</v>
      </c>
      <c r="J752" s="1"/>
      <c r="K752" s="1" t="s">
        <v>13929</v>
      </c>
      <c r="L752" s="1" t="s">
        <v>750</v>
      </c>
      <c r="M752" s="1" t="s">
        <v>12147</v>
      </c>
      <c r="N752" s="1" t="s">
        <v>13069</v>
      </c>
      <c r="O752" s="1" t="s">
        <v>750</v>
      </c>
      <c r="P752" s="1" t="s">
        <v>14116</v>
      </c>
      <c r="Q752" s="1" t="s">
        <v>14708</v>
      </c>
      <c r="R752" s="1" t="s">
        <v>13893</v>
      </c>
      <c r="S752" s="1" t="s">
        <v>750</v>
      </c>
      <c r="T752" s="1"/>
      <c r="U752" s="1"/>
      <c r="V752" s="1" t="s">
        <v>13905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7352</v>
      </c>
      <c r="H753" s="1" t="s">
        <v>8916</v>
      </c>
      <c r="I753" s="1" t="s">
        <v>10502</v>
      </c>
      <c r="J753" s="1"/>
      <c r="K753" s="1" t="s">
        <v>13929</v>
      </c>
      <c r="L753" s="1" t="s">
        <v>751</v>
      </c>
      <c r="M753" s="1" t="s">
        <v>12148</v>
      </c>
      <c r="N753" s="1" t="s">
        <v>13069</v>
      </c>
      <c r="O753" s="1" t="s">
        <v>751</v>
      </c>
      <c r="P753" s="1" t="s">
        <v>14116</v>
      </c>
      <c r="Q753" s="1" t="s">
        <v>14709</v>
      </c>
      <c r="R753" s="1" t="s">
        <v>13893</v>
      </c>
      <c r="S753" s="1" t="s">
        <v>751</v>
      </c>
      <c r="T753" s="1"/>
      <c r="U753" s="1"/>
      <c r="V753" s="1" t="s">
        <v>13905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4139</v>
      </c>
      <c r="G754" s="1" t="s">
        <v>7353</v>
      </c>
      <c r="H754" s="1" t="s">
        <v>8917</v>
      </c>
      <c r="I754" s="1" t="s">
        <v>10503</v>
      </c>
      <c r="J754" s="1"/>
      <c r="K754" s="1" t="s">
        <v>13929</v>
      </c>
      <c r="L754" s="1" t="s">
        <v>752</v>
      </c>
      <c r="M754" s="1" t="s">
        <v>12149</v>
      </c>
      <c r="N754" s="1" t="s">
        <v>13069</v>
      </c>
      <c r="O754" s="1" t="s">
        <v>752</v>
      </c>
      <c r="P754" s="1" t="s">
        <v>14116</v>
      </c>
      <c r="Q754" s="1" t="s">
        <v>14710</v>
      </c>
      <c r="R754" s="1" t="s">
        <v>13893</v>
      </c>
      <c r="S754" s="1" t="s">
        <v>752</v>
      </c>
      <c r="T754" s="1"/>
      <c r="U754" s="1"/>
      <c r="V754" s="1" t="s">
        <v>13905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5773</v>
      </c>
      <c r="G755" s="1" t="s">
        <v>7354</v>
      </c>
      <c r="H755" s="1" t="s">
        <v>8918</v>
      </c>
      <c r="I755" s="1" t="s">
        <v>10504</v>
      </c>
      <c r="J755" s="1"/>
      <c r="K755" s="1" t="s">
        <v>13929</v>
      </c>
      <c r="L755" s="1" t="s">
        <v>753</v>
      </c>
      <c r="M755" s="1" t="s">
        <v>12150</v>
      </c>
      <c r="N755" s="1" t="s">
        <v>13069</v>
      </c>
      <c r="O755" s="1" t="s">
        <v>753</v>
      </c>
      <c r="P755" s="1" t="s">
        <v>14117</v>
      </c>
      <c r="Q755" s="1" t="s">
        <v>14117</v>
      </c>
      <c r="R755" s="1" t="s">
        <v>13893</v>
      </c>
      <c r="S755" s="1" t="s">
        <v>753</v>
      </c>
      <c r="T755" s="1"/>
      <c r="U755" s="1" t="s">
        <v>15457</v>
      </c>
      <c r="V755" s="1" t="s">
        <v>13905</v>
      </c>
      <c r="W755" s="1" t="s">
        <v>753</v>
      </c>
      <c r="X755" s="1"/>
      <c r="Y755" t="s">
        <v>15721</v>
      </c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5774</v>
      </c>
      <c r="G756" s="1" t="s">
        <v>7355</v>
      </c>
      <c r="H756" s="1" t="s">
        <v>8919</v>
      </c>
      <c r="I756" s="1" t="s">
        <v>10505</v>
      </c>
      <c r="J756" s="1"/>
      <c r="K756" s="1" t="s">
        <v>13929</v>
      </c>
      <c r="L756" s="1" t="s">
        <v>754</v>
      </c>
      <c r="M756" s="1" t="s">
        <v>12151</v>
      </c>
      <c r="N756" s="1" t="s">
        <v>13069</v>
      </c>
      <c r="O756" s="1" t="s">
        <v>754</v>
      </c>
      <c r="P756" s="1" t="s">
        <v>14117</v>
      </c>
      <c r="Q756" s="1" t="s">
        <v>14117</v>
      </c>
      <c r="R756" s="1" t="s">
        <v>13893</v>
      </c>
      <c r="S756" s="1" t="s">
        <v>754</v>
      </c>
      <c r="T756" s="1"/>
      <c r="U756" s="1"/>
      <c r="V756" s="1" t="s">
        <v>13905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5775</v>
      </c>
      <c r="G757" s="1" t="s">
        <v>7356</v>
      </c>
      <c r="H757" s="1" t="s">
        <v>8920</v>
      </c>
      <c r="I757" s="1" t="s">
        <v>10506</v>
      </c>
      <c r="J757" s="1"/>
      <c r="K757" s="1" t="s">
        <v>13929</v>
      </c>
      <c r="L757" s="1" t="s">
        <v>755</v>
      </c>
      <c r="M757" s="1" t="s">
        <v>12152</v>
      </c>
      <c r="N757" s="1" t="s">
        <v>13069</v>
      </c>
      <c r="O757" s="1" t="s">
        <v>755</v>
      </c>
      <c r="P757" s="1" t="s">
        <v>14118</v>
      </c>
      <c r="Q757" s="1" t="s">
        <v>14711</v>
      </c>
      <c r="R757" s="1" t="s">
        <v>13893</v>
      </c>
      <c r="S757" s="1" t="s">
        <v>755</v>
      </c>
      <c r="T757" s="1" t="s">
        <v>15251</v>
      </c>
      <c r="U757" s="1"/>
      <c r="V757" s="1" t="s">
        <v>13905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5776</v>
      </c>
      <c r="G758" s="1" t="s">
        <v>7357</v>
      </c>
      <c r="H758" s="1" t="s">
        <v>8921</v>
      </c>
      <c r="I758" s="1" t="s">
        <v>10507</v>
      </c>
      <c r="J758" s="1"/>
      <c r="K758" s="1" t="s">
        <v>13929</v>
      </c>
      <c r="L758" s="1" t="s">
        <v>756</v>
      </c>
      <c r="M758" s="1" t="s">
        <v>12153</v>
      </c>
      <c r="N758" s="1" t="s">
        <v>13069</v>
      </c>
      <c r="O758" s="1" t="s">
        <v>756</v>
      </c>
      <c r="P758" s="1" t="s">
        <v>14118</v>
      </c>
      <c r="Q758" s="1" t="s">
        <v>14712</v>
      </c>
      <c r="R758" s="1" t="s">
        <v>13893</v>
      </c>
      <c r="S758" s="1" t="s">
        <v>756</v>
      </c>
      <c r="T758" s="1"/>
      <c r="U758" s="1"/>
      <c r="V758" s="1" t="s">
        <v>13905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5777</v>
      </c>
      <c r="G759" s="1" t="s">
        <v>7358</v>
      </c>
      <c r="H759" s="1" t="s">
        <v>8922</v>
      </c>
      <c r="I759" s="1" t="s">
        <v>10508</v>
      </c>
      <c r="J759" s="1"/>
      <c r="K759" s="1" t="s">
        <v>13929</v>
      </c>
      <c r="L759" s="1" t="s">
        <v>757</v>
      </c>
      <c r="M759" s="1" t="s">
        <v>12154</v>
      </c>
      <c r="N759" s="1" t="s">
        <v>13069</v>
      </c>
      <c r="O759" s="1" t="s">
        <v>757</v>
      </c>
      <c r="P759" s="1" t="s">
        <v>14118</v>
      </c>
      <c r="Q759" s="1" t="s">
        <v>14713</v>
      </c>
      <c r="R759" s="1" t="s">
        <v>13893</v>
      </c>
      <c r="S759" s="1" t="s">
        <v>757</v>
      </c>
      <c r="T759" s="1"/>
      <c r="U759" s="1"/>
      <c r="V759" s="1" t="s">
        <v>13905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5778</v>
      </c>
      <c r="G760" s="1" t="s">
        <v>7359</v>
      </c>
      <c r="H760" s="1" t="s">
        <v>8923</v>
      </c>
      <c r="I760" s="1" t="s">
        <v>10509</v>
      </c>
      <c r="J760" s="1"/>
      <c r="K760" s="1" t="s">
        <v>13929</v>
      </c>
      <c r="L760" s="1" t="s">
        <v>758</v>
      </c>
      <c r="M760" s="1" t="s">
        <v>12155</v>
      </c>
      <c r="N760" s="1" t="s">
        <v>13069</v>
      </c>
      <c r="O760" s="1" t="s">
        <v>758</v>
      </c>
      <c r="P760" s="1" t="s">
        <v>14119</v>
      </c>
      <c r="Q760" s="1" t="s">
        <v>14119</v>
      </c>
      <c r="R760" s="1" t="s">
        <v>13893</v>
      </c>
      <c r="S760" s="1" t="s">
        <v>758</v>
      </c>
      <c r="T760" s="1"/>
      <c r="U760" s="1" t="s">
        <v>15458</v>
      </c>
      <c r="V760" s="1" t="s">
        <v>13905</v>
      </c>
      <c r="W760" s="1" t="s">
        <v>758</v>
      </c>
      <c r="X760" s="1" t="s">
        <v>15612</v>
      </c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5779</v>
      </c>
      <c r="G761" s="1" t="s">
        <v>7360</v>
      </c>
      <c r="H761" s="1" t="s">
        <v>8924</v>
      </c>
      <c r="I761" s="1" t="s">
        <v>9876</v>
      </c>
      <c r="J761" s="1"/>
      <c r="K761" s="1" t="s">
        <v>13929</v>
      </c>
      <c r="L761" s="1" t="s">
        <v>759</v>
      </c>
      <c r="M761" s="1" t="s">
        <v>12156</v>
      </c>
      <c r="N761" s="1" t="s">
        <v>13069</v>
      </c>
      <c r="O761" s="1" t="s">
        <v>759</v>
      </c>
      <c r="P761" s="1" t="s">
        <v>14120</v>
      </c>
      <c r="Q761" s="1" t="s">
        <v>14714</v>
      </c>
      <c r="R761" s="1" t="s">
        <v>13893</v>
      </c>
      <c r="S761" s="1" t="s">
        <v>759</v>
      </c>
      <c r="T761" s="1" t="s">
        <v>15252</v>
      </c>
      <c r="U761" s="1"/>
      <c r="V761" s="1" t="s">
        <v>13905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5780</v>
      </c>
      <c r="G762" s="1" t="s">
        <v>7361</v>
      </c>
      <c r="H762" s="1" t="s">
        <v>8925</v>
      </c>
      <c r="I762" s="1" t="s">
        <v>10510</v>
      </c>
      <c r="J762" s="1"/>
      <c r="K762" s="1" t="s">
        <v>13929</v>
      </c>
      <c r="L762" s="1" t="s">
        <v>760</v>
      </c>
      <c r="M762" s="1" t="s">
        <v>12157</v>
      </c>
      <c r="N762" s="1" t="s">
        <v>13069</v>
      </c>
      <c r="O762" s="1" t="s">
        <v>760</v>
      </c>
      <c r="P762" s="1" t="s">
        <v>14120</v>
      </c>
      <c r="Q762" s="1" t="s">
        <v>14715</v>
      </c>
      <c r="R762" s="1" t="s">
        <v>13893</v>
      </c>
      <c r="S762" s="1" t="s">
        <v>760</v>
      </c>
      <c r="T762" s="1"/>
      <c r="U762" s="1"/>
      <c r="V762" s="1" t="s">
        <v>13905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5781</v>
      </c>
      <c r="G763" s="1" t="s">
        <v>7362</v>
      </c>
      <c r="H763" s="1" t="s">
        <v>8926</v>
      </c>
      <c r="I763" s="1" t="s">
        <v>10511</v>
      </c>
      <c r="J763" s="1"/>
      <c r="K763" s="1" t="s">
        <v>13929</v>
      </c>
      <c r="L763" s="1" t="s">
        <v>761</v>
      </c>
      <c r="M763" s="1" t="s">
        <v>12158</v>
      </c>
      <c r="N763" s="1" t="s">
        <v>13069</v>
      </c>
      <c r="O763" s="1" t="s">
        <v>761</v>
      </c>
      <c r="P763" s="1" t="s">
        <v>14120</v>
      </c>
      <c r="Q763" s="1" t="s">
        <v>14716</v>
      </c>
      <c r="R763" s="1" t="s">
        <v>13893</v>
      </c>
      <c r="S763" s="1" t="s">
        <v>761</v>
      </c>
      <c r="T763" s="1"/>
      <c r="U763" s="1"/>
      <c r="V763" s="1" t="s">
        <v>13905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5782</v>
      </c>
      <c r="G764" s="1" t="s">
        <v>7363</v>
      </c>
      <c r="H764" s="1" t="s">
        <v>8927</v>
      </c>
      <c r="I764" s="1" t="s">
        <v>10512</v>
      </c>
      <c r="J764" s="1"/>
      <c r="K764" s="1" t="s">
        <v>13929</v>
      </c>
      <c r="L764" s="1" t="s">
        <v>762</v>
      </c>
      <c r="M764" s="1" t="s">
        <v>12159</v>
      </c>
      <c r="N764" s="1" t="s">
        <v>13069</v>
      </c>
      <c r="O764" s="1" t="s">
        <v>762</v>
      </c>
      <c r="P764" s="1" t="s">
        <v>14120</v>
      </c>
      <c r="Q764" s="1" t="s">
        <v>14717</v>
      </c>
      <c r="R764" s="1" t="s">
        <v>13893</v>
      </c>
      <c r="S764" s="1" t="s">
        <v>762</v>
      </c>
      <c r="T764" s="1"/>
      <c r="U764" s="1"/>
      <c r="V764" s="1" t="s">
        <v>13905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5783</v>
      </c>
      <c r="G765" s="1" t="s">
        <v>7364</v>
      </c>
      <c r="H765" s="1" t="s">
        <v>8928</v>
      </c>
      <c r="I765" s="1" t="s">
        <v>10513</v>
      </c>
      <c r="J765" s="1"/>
      <c r="K765" s="1" t="s">
        <v>13929</v>
      </c>
      <c r="L765" s="1" t="s">
        <v>763</v>
      </c>
      <c r="M765" s="1" t="s">
        <v>12160</v>
      </c>
      <c r="N765" s="1" t="s">
        <v>13069</v>
      </c>
      <c r="O765" s="1" t="s">
        <v>763</v>
      </c>
      <c r="P765" s="1" t="s">
        <v>14121</v>
      </c>
      <c r="Q765" s="1" t="s">
        <v>14121</v>
      </c>
      <c r="R765" s="1" t="s">
        <v>13893</v>
      </c>
      <c r="S765" s="1" t="s">
        <v>763</v>
      </c>
      <c r="T765" s="1"/>
      <c r="U765" s="1" t="s">
        <v>15459</v>
      </c>
      <c r="V765" s="1" t="s">
        <v>13905</v>
      </c>
      <c r="W765" s="1" t="s">
        <v>763</v>
      </c>
      <c r="X765" s="1" t="s">
        <v>15613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5784</v>
      </c>
      <c r="G766" s="1" t="s">
        <v>7365</v>
      </c>
      <c r="H766" s="1" t="s">
        <v>8929</v>
      </c>
      <c r="I766" s="1" t="s">
        <v>10514</v>
      </c>
      <c r="J766" s="1"/>
      <c r="K766" s="1" t="s">
        <v>13929</v>
      </c>
      <c r="L766" s="1" t="s">
        <v>764</v>
      </c>
      <c r="M766" s="1" t="s">
        <v>12161</v>
      </c>
      <c r="N766" s="1" t="s">
        <v>13069</v>
      </c>
      <c r="O766" s="1" t="s">
        <v>764</v>
      </c>
      <c r="P766" s="1" t="s">
        <v>14122</v>
      </c>
      <c r="Q766" s="1" t="s">
        <v>14718</v>
      </c>
      <c r="R766" s="1" t="s">
        <v>13893</v>
      </c>
      <c r="S766" s="1" t="s">
        <v>764</v>
      </c>
      <c r="T766" s="1" t="s">
        <v>15253</v>
      </c>
      <c r="U766" s="1"/>
      <c r="V766" s="1" t="s">
        <v>13905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5785</v>
      </c>
      <c r="G767" s="1" t="s">
        <v>7366</v>
      </c>
      <c r="H767" s="1" t="s">
        <v>8930</v>
      </c>
      <c r="I767" s="1" t="s">
        <v>10515</v>
      </c>
      <c r="J767" s="1"/>
      <c r="K767" s="1" t="s">
        <v>13929</v>
      </c>
      <c r="L767" s="1" t="s">
        <v>765</v>
      </c>
      <c r="M767" s="1" t="s">
        <v>12162</v>
      </c>
      <c r="N767" s="1" t="s">
        <v>13069</v>
      </c>
      <c r="O767" s="1" t="s">
        <v>765</v>
      </c>
      <c r="P767" s="1" t="s">
        <v>14123</v>
      </c>
      <c r="Q767" s="1" t="s">
        <v>14123</v>
      </c>
      <c r="R767" s="1" t="s">
        <v>13893</v>
      </c>
      <c r="S767" s="1" t="s">
        <v>765</v>
      </c>
      <c r="T767" s="1"/>
      <c r="U767" s="1" t="s">
        <v>15460</v>
      </c>
      <c r="V767" s="1" t="s">
        <v>13905</v>
      </c>
      <c r="W767" s="1" t="s">
        <v>765</v>
      </c>
      <c r="X767" s="1"/>
      <c r="Y767" t="s">
        <v>15722</v>
      </c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4153</v>
      </c>
      <c r="G768" s="1" t="s">
        <v>7367</v>
      </c>
      <c r="H768" s="1" t="s">
        <v>8931</v>
      </c>
      <c r="I768" s="1" t="s">
        <v>10516</v>
      </c>
      <c r="J768" s="1"/>
      <c r="K768" s="1" t="s">
        <v>13929</v>
      </c>
      <c r="L768" s="1" t="s">
        <v>766</v>
      </c>
      <c r="M768" s="1" t="s">
        <v>12163</v>
      </c>
      <c r="N768" s="1" t="s">
        <v>13069</v>
      </c>
      <c r="O768" s="1" t="s">
        <v>766</v>
      </c>
      <c r="P768" s="1" t="s">
        <v>14123</v>
      </c>
      <c r="Q768" s="1" t="s">
        <v>14123</v>
      </c>
      <c r="R768" s="1" t="s">
        <v>13893</v>
      </c>
      <c r="S768" s="1" t="s">
        <v>766</v>
      </c>
      <c r="T768" s="1"/>
      <c r="U768" s="1"/>
      <c r="V768" s="1" t="s">
        <v>13905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5786</v>
      </c>
      <c r="G769" s="1" t="s">
        <v>7368</v>
      </c>
      <c r="H769" s="1" t="s">
        <v>8930</v>
      </c>
      <c r="I769" s="1" t="s">
        <v>9989</v>
      </c>
      <c r="J769" s="1"/>
      <c r="K769" s="1" t="s">
        <v>13929</v>
      </c>
      <c r="L769" s="1" t="s">
        <v>767</v>
      </c>
      <c r="M769" s="1" t="s">
        <v>12164</v>
      </c>
      <c r="N769" s="1" t="s">
        <v>13069</v>
      </c>
      <c r="O769" s="1" t="s">
        <v>767</v>
      </c>
      <c r="P769" s="1" t="s">
        <v>14123</v>
      </c>
      <c r="Q769" s="1" t="s">
        <v>14123</v>
      </c>
      <c r="R769" s="1" t="s">
        <v>13893</v>
      </c>
      <c r="S769" s="1" t="s">
        <v>767</v>
      </c>
      <c r="T769" s="1"/>
      <c r="U769" s="1"/>
      <c r="V769" s="1" t="s">
        <v>13905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5787</v>
      </c>
      <c r="G770" s="1" t="s">
        <v>7369</v>
      </c>
      <c r="H770" s="1" t="s">
        <v>8932</v>
      </c>
      <c r="I770" s="1" t="s">
        <v>10517</v>
      </c>
      <c r="J770" s="1"/>
      <c r="K770" s="1" t="s">
        <v>13929</v>
      </c>
      <c r="L770" s="1" t="s">
        <v>768</v>
      </c>
      <c r="M770" s="1" t="s">
        <v>12165</v>
      </c>
      <c r="N770" s="1" t="s">
        <v>13069</v>
      </c>
      <c r="O770" s="1" t="s">
        <v>768</v>
      </c>
      <c r="P770" s="1" t="s">
        <v>14123</v>
      </c>
      <c r="Q770" s="1" t="s">
        <v>14123</v>
      </c>
      <c r="R770" s="1" t="s">
        <v>13893</v>
      </c>
      <c r="S770" s="1" t="s">
        <v>768</v>
      </c>
      <c r="T770" s="1"/>
      <c r="U770" s="1"/>
      <c r="V770" s="1" t="s">
        <v>13905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5788</v>
      </c>
      <c r="G771" s="1" t="s">
        <v>7370</v>
      </c>
      <c r="H771" s="1" t="s">
        <v>8933</v>
      </c>
      <c r="I771" s="1" t="s">
        <v>10518</v>
      </c>
      <c r="J771" s="1"/>
      <c r="K771" s="1" t="s">
        <v>13929</v>
      </c>
      <c r="L771" s="1" t="s">
        <v>769</v>
      </c>
      <c r="M771" s="1" t="s">
        <v>12166</v>
      </c>
      <c r="N771" s="1" t="s">
        <v>13069</v>
      </c>
      <c r="O771" s="1" t="s">
        <v>769</v>
      </c>
      <c r="P771" s="1" t="s">
        <v>14123</v>
      </c>
      <c r="Q771" s="1" t="s">
        <v>14123</v>
      </c>
      <c r="R771" s="1" t="s">
        <v>13893</v>
      </c>
      <c r="S771" s="1" t="s">
        <v>769</v>
      </c>
      <c r="T771" s="1"/>
      <c r="U771" s="1"/>
      <c r="V771" s="1" t="s">
        <v>13905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5789</v>
      </c>
      <c r="G772" s="1" t="s">
        <v>7371</v>
      </c>
      <c r="H772" s="1" t="s">
        <v>8934</v>
      </c>
      <c r="I772" s="1" t="s">
        <v>10519</v>
      </c>
      <c r="J772" s="1"/>
      <c r="K772" s="1" t="s">
        <v>13929</v>
      </c>
      <c r="L772" s="1" t="s">
        <v>770</v>
      </c>
      <c r="M772" s="1" t="s">
        <v>12167</v>
      </c>
      <c r="N772" s="1" t="s">
        <v>13069</v>
      </c>
      <c r="O772" s="1" t="s">
        <v>770</v>
      </c>
      <c r="P772" s="1" t="s">
        <v>14123</v>
      </c>
      <c r="Q772" s="1" t="s">
        <v>14123</v>
      </c>
      <c r="R772" s="1" t="s">
        <v>13893</v>
      </c>
      <c r="S772" s="1" t="s">
        <v>770</v>
      </c>
      <c r="T772" s="1"/>
      <c r="U772" s="1"/>
      <c r="V772" s="1" t="s">
        <v>13905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5790</v>
      </c>
      <c r="G773" s="1" t="s">
        <v>7372</v>
      </c>
      <c r="H773" s="1" t="s">
        <v>8935</v>
      </c>
      <c r="I773" s="1" t="s">
        <v>10520</v>
      </c>
      <c r="J773" s="1"/>
      <c r="K773" s="1" t="s">
        <v>13929</v>
      </c>
      <c r="L773" s="1" t="s">
        <v>771</v>
      </c>
      <c r="M773" s="1" t="s">
        <v>12168</v>
      </c>
      <c r="N773" s="1" t="s">
        <v>13069</v>
      </c>
      <c r="O773" s="1" t="s">
        <v>771</v>
      </c>
      <c r="P773" s="1" t="s">
        <v>14123</v>
      </c>
      <c r="Q773" s="1" t="s">
        <v>14123</v>
      </c>
      <c r="R773" s="1" t="s">
        <v>13893</v>
      </c>
      <c r="S773" s="1" t="s">
        <v>771</v>
      </c>
      <c r="T773" s="1"/>
      <c r="U773" s="1"/>
      <c r="V773" s="1" t="s">
        <v>13905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5791</v>
      </c>
      <c r="G774" s="1" t="s">
        <v>7373</v>
      </c>
      <c r="H774" s="1" t="s">
        <v>8936</v>
      </c>
      <c r="I774" s="1" t="s">
        <v>10521</v>
      </c>
      <c r="J774" s="1"/>
      <c r="K774" s="1" t="s">
        <v>13929</v>
      </c>
      <c r="L774" s="1" t="s">
        <v>772</v>
      </c>
      <c r="M774" s="1" t="s">
        <v>12169</v>
      </c>
      <c r="N774" s="1" t="s">
        <v>13069</v>
      </c>
      <c r="O774" s="1" t="s">
        <v>772</v>
      </c>
      <c r="P774" s="1" t="s">
        <v>14123</v>
      </c>
      <c r="Q774" s="1" t="s">
        <v>14123</v>
      </c>
      <c r="R774" s="1" t="s">
        <v>13893</v>
      </c>
      <c r="S774" s="1" t="s">
        <v>772</v>
      </c>
      <c r="T774" s="1"/>
      <c r="U774" s="1"/>
      <c r="V774" s="1" t="s">
        <v>13905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5792</v>
      </c>
      <c r="G775" s="1" t="s">
        <v>7374</v>
      </c>
      <c r="H775" s="1" t="s">
        <v>8937</v>
      </c>
      <c r="I775" s="1" t="s">
        <v>10522</v>
      </c>
      <c r="J775" s="1"/>
      <c r="K775" s="1" t="s">
        <v>13929</v>
      </c>
      <c r="L775" s="1" t="s">
        <v>773</v>
      </c>
      <c r="M775" s="1" t="s">
        <v>12170</v>
      </c>
      <c r="N775" s="1" t="s">
        <v>13069</v>
      </c>
      <c r="O775" s="1" t="s">
        <v>773</v>
      </c>
      <c r="P775" s="1" t="s">
        <v>14123</v>
      </c>
      <c r="Q775" s="1" t="s">
        <v>14123</v>
      </c>
      <c r="R775" s="1" t="s">
        <v>13893</v>
      </c>
      <c r="S775" s="1" t="s">
        <v>773</v>
      </c>
      <c r="T775" s="1"/>
      <c r="U775" s="1"/>
      <c r="V775" s="1" t="s">
        <v>13905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5793</v>
      </c>
      <c r="G776" s="1" t="s">
        <v>7375</v>
      </c>
      <c r="H776" s="1" t="s">
        <v>8938</v>
      </c>
      <c r="I776" s="1" t="s">
        <v>10523</v>
      </c>
      <c r="J776" s="1"/>
      <c r="K776" s="1" t="s">
        <v>13929</v>
      </c>
      <c r="L776" s="1" t="s">
        <v>774</v>
      </c>
      <c r="M776" s="1" t="s">
        <v>12171</v>
      </c>
      <c r="N776" s="1" t="s">
        <v>13069</v>
      </c>
      <c r="O776" s="1" t="s">
        <v>774</v>
      </c>
      <c r="P776" s="1" t="s">
        <v>14124</v>
      </c>
      <c r="Q776" s="1" t="s">
        <v>14719</v>
      </c>
      <c r="R776" s="1" t="s">
        <v>13893</v>
      </c>
      <c r="S776" s="1" t="s">
        <v>774</v>
      </c>
      <c r="T776" s="1" t="s">
        <v>15254</v>
      </c>
      <c r="U776" s="1"/>
      <c r="V776" s="1" t="s">
        <v>13905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5794</v>
      </c>
      <c r="G777" s="1" t="s">
        <v>7376</v>
      </c>
      <c r="H777" s="1" t="s">
        <v>8939</v>
      </c>
      <c r="I777" s="1" t="s">
        <v>10524</v>
      </c>
      <c r="J777" s="1"/>
      <c r="K777" s="1" t="s">
        <v>13929</v>
      </c>
      <c r="L777" s="1" t="s">
        <v>775</v>
      </c>
      <c r="M777" s="1" t="s">
        <v>12172</v>
      </c>
      <c r="N777" s="1" t="s">
        <v>13069</v>
      </c>
      <c r="O777" s="1" t="s">
        <v>775</v>
      </c>
      <c r="P777" s="1" t="s">
        <v>14124</v>
      </c>
      <c r="Q777" s="1" t="s">
        <v>14720</v>
      </c>
      <c r="R777" s="1" t="s">
        <v>13893</v>
      </c>
      <c r="S777" s="1" t="s">
        <v>775</v>
      </c>
      <c r="T777" s="1"/>
      <c r="U777" s="1"/>
      <c r="V777" s="1" t="s">
        <v>13905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4163</v>
      </c>
      <c r="G778" s="1" t="s">
        <v>7377</v>
      </c>
      <c r="H778" s="1" t="s">
        <v>8940</v>
      </c>
      <c r="I778" s="1" t="s">
        <v>10525</v>
      </c>
      <c r="J778" s="1"/>
      <c r="K778" s="1" t="s">
        <v>13929</v>
      </c>
      <c r="L778" s="1" t="s">
        <v>776</v>
      </c>
      <c r="M778" s="1" t="s">
        <v>12173</v>
      </c>
      <c r="N778" s="1" t="s">
        <v>13069</v>
      </c>
      <c r="O778" s="1" t="s">
        <v>776</v>
      </c>
      <c r="P778" s="1" t="s">
        <v>14124</v>
      </c>
      <c r="Q778" s="1" t="s">
        <v>14721</v>
      </c>
      <c r="R778" s="1" t="s">
        <v>13893</v>
      </c>
      <c r="S778" s="1" t="s">
        <v>776</v>
      </c>
      <c r="T778" s="1"/>
      <c r="U778" s="1"/>
      <c r="V778" s="1" t="s">
        <v>13905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5795</v>
      </c>
      <c r="G779" s="1" t="s">
        <v>7378</v>
      </c>
      <c r="H779" s="1" t="s">
        <v>8941</v>
      </c>
      <c r="I779" s="1" t="s">
        <v>10526</v>
      </c>
      <c r="J779" s="1"/>
      <c r="K779" s="1" t="s">
        <v>13929</v>
      </c>
      <c r="L779" s="1" t="s">
        <v>777</v>
      </c>
      <c r="M779" s="1" t="s">
        <v>12174</v>
      </c>
      <c r="N779" s="1" t="s">
        <v>13069</v>
      </c>
      <c r="O779" s="1" t="s">
        <v>777</v>
      </c>
      <c r="P779" s="1" t="s">
        <v>14125</v>
      </c>
      <c r="Q779" s="1" t="s">
        <v>14125</v>
      </c>
      <c r="R779" s="1" t="s">
        <v>13893</v>
      </c>
      <c r="S779" s="1" t="s">
        <v>777</v>
      </c>
      <c r="T779" s="1"/>
      <c r="U779" s="1" t="s">
        <v>15461</v>
      </c>
      <c r="V779" s="1" t="s">
        <v>13905</v>
      </c>
      <c r="W779" s="1" t="s">
        <v>777</v>
      </c>
      <c r="X779" s="1"/>
      <c r="Y779" t="s">
        <v>15723</v>
      </c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5796</v>
      </c>
      <c r="G780" s="1" t="s">
        <v>7379</v>
      </c>
      <c r="H780" s="1" t="s">
        <v>8942</v>
      </c>
      <c r="I780" s="1" t="s">
        <v>10527</v>
      </c>
      <c r="J780" s="1"/>
      <c r="K780" s="1" t="s">
        <v>13929</v>
      </c>
      <c r="L780" s="1" t="s">
        <v>778</v>
      </c>
      <c r="M780" s="1" t="s">
        <v>12175</v>
      </c>
      <c r="N780" s="1" t="s">
        <v>13069</v>
      </c>
      <c r="O780" s="1" t="s">
        <v>778</v>
      </c>
      <c r="P780" s="1" t="s">
        <v>14125</v>
      </c>
      <c r="Q780" s="1" t="s">
        <v>14125</v>
      </c>
      <c r="R780" s="1" t="s">
        <v>13893</v>
      </c>
      <c r="S780" s="1" t="s">
        <v>778</v>
      </c>
      <c r="T780" s="1"/>
      <c r="U780" s="1"/>
      <c r="V780" s="1" t="s">
        <v>13905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5797</v>
      </c>
      <c r="G781" s="1" t="s">
        <v>7380</v>
      </c>
      <c r="H781" s="1" t="s">
        <v>8943</v>
      </c>
      <c r="I781" s="1" t="s">
        <v>10528</v>
      </c>
      <c r="J781" s="1"/>
      <c r="K781" s="1" t="s">
        <v>13929</v>
      </c>
      <c r="L781" s="1" t="s">
        <v>779</v>
      </c>
      <c r="M781" s="1" t="s">
        <v>12176</v>
      </c>
      <c r="N781" s="1" t="s">
        <v>13069</v>
      </c>
      <c r="O781" s="1" t="s">
        <v>779</v>
      </c>
      <c r="P781" s="1" t="s">
        <v>14125</v>
      </c>
      <c r="Q781" s="1" t="s">
        <v>14125</v>
      </c>
      <c r="R781" s="1" t="s">
        <v>13893</v>
      </c>
      <c r="S781" s="1" t="s">
        <v>779</v>
      </c>
      <c r="T781" s="1"/>
      <c r="U781" s="1"/>
      <c r="V781" s="1" t="s">
        <v>13905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5798</v>
      </c>
      <c r="G782" s="1" t="s">
        <v>7381</v>
      </c>
      <c r="H782" s="1" t="s">
        <v>8944</v>
      </c>
      <c r="I782" s="1" t="s">
        <v>10529</v>
      </c>
      <c r="J782" s="1"/>
      <c r="K782" s="1" t="s">
        <v>13929</v>
      </c>
      <c r="L782" s="1" t="s">
        <v>780</v>
      </c>
      <c r="M782" s="1" t="s">
        <v>12177</v>
      </c>
      <c r="N782" s="1" t="s">
        <v>13069</v>
      </c>
      <c r="O782" s="1" t="s">
        <v>780</v>
      </c>
      <c r="P782" s="1" t="s">
        <v>14125</v>
      </c>
      <c r="Q782" s="1" t="s">
        <v>14125</v>
      </c>
      <c r="R782" s="1" t="s">
        <v>13893</v>
      </c>
      <c r="S782" s="1" t="s">
        <v>780</v>
      </c>
      <c r="T782" s="1"/>
      <c r="U782" s="1"/>
      <c r="V782" s="1" t="s">
        <v>13905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5799</v>
      </c>
      <c r="G783" s="1" t="s">
        <v>4168</v>
      </c>
      <c r="H783" s="1" t="s">
        <v>8945</v>
      </c>
      <c r="I783" s="1" t="s">
        <v>10530</v>
      </c>
      <c r="J783" s="1"/>
      <c r="K783" s="1" t="s">
        <v>13929</v>
      </c>
      <c r="L783" s="1" t="s">
        <v>781</v>
      </c>
      <c r="M783" s="1" t="s">
        <v>12178</v>
      </c>
      <c r="N783" s="1" t="s">
        <v>13069</v>
      </c>
      <c r="O783" s="1" t="s">
        <v>781</v>
      </c>
      <c r="P783" s="1" t="s">
        <v>14125</v>
      </c>
      <c r="Q783" s="1" t="s">
        <v>14125</v>
      </c>
      <c r="R783" s="1" t="s">
        <v>13893</v>
      </c>
      <c r="S783" s="1" t="s">
        <v>781</v>
      </c>
      <c r="T783" s="1"/>
      <c r="U783" s="1"/>
      <c r="V783" s="1" t="s">
        <v>13905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5800</v>
      </c>
      <c r="G784" s="1" t="s">
        <v>7382</v>
      </c>
      <c r="H784" s="1" t="s">
        <v>8946</v>
      </c>
      <c r="I784" s="1" t="s">
        <v>10531</v>
      </c>
      <c r="J784" s="1"/>
      <c r="K784" s="1" t="s">
        <v>13929</v>
      </c>
      <c r="L784" s="1" t="s">
        <v>782</v>
      </c>
      <c r="M784" s="1" t="s">
        <v>12179</v>
      </c>
      <c r="N784" s="1" t="s">
        <v>13069</v>
      </c>
      <c r="O784" s="1" t="s">
        <v>782</v>
      </c>
      <c r="P784" s="1" t="s">
        <v>14125</v>
      </c>
      <c r="Q784" s="1" t="s">
        <v>14125</v>
      </c>
      <c r="R784" s="1" t="s">
        <v>13893</v>
      </c>
      <c r="S784" s="1" t="s">
        <v>782</v>
      </c>
      <c r="T784" s="1"/>
      <c r="U784" s="1"/>
      <c r="V784" s="1" t="s">
        <v>13905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5801</v>
      </c>
      <c r="G785" s="1" t="s">
        <v>7383</v>
      </c>
      <c r="H785" s="1" t="s">
        <v>8947</v>
      </c>
      <c r="I785" s="1" t="s">
        <v>10532</v>
      </c>
      <c r="J785" s="1"/>
      <c r="K785" s="1" t="s">
        <v>13929</v>
      </c>
      <c r="L785" s="1" t="s">
        <v>783</v>
      </c>
      <c r="M785" s="1" t="s">
        <v>12180</v>
      </c>
      <c r="N785" s="1" t="s">
        <v>13069</v>
      </c>
      <c r="O785" s="1" t="s">
        <v>783</v>
      </c>
      <c r="P785" s="1" t="s">
        <v>14125</v>
      </c>
      <c r="Q785" s="1" t="s">
        <v>14125</v>
      </c>
      <c r="R785" s="1" t="s">
        <v>13893</v>
      </c>
      <c r="S785" s="1" t="s">
        <v>783</v>
      </c>
      <c r="T785" s="1"/>
      <c r="U785" s="1"/>
      <c r="V785" s="1" t="s">
        <v>13905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5802</v>
      </c>
      <c r="G786" s="1" t="s">
        <v>7384</v>
      </c>
      <c r="H786" s="1" t="s">
        <v>8948</v>
      </c>
      <c r="I786" s="1" t="s">
        <v>10533</v>
      </c>
      <c r="J786" s="1"/>
      <c r="K786" s="1" t="s">
        <v>13929</v>
      </c>
      <c r="L786" s="1" t="s">
        <v>784</v>
      </c>
      <c r="M786" s="1" t="s">
        <v>12181</v>
      </c>
      <c r="N786" s="1" t="s">
        <v>13069</v>
      </c>
      <c r="O786" s="1" t="s">
        <v>784</v>
      </c>
      <c r="P786" s="1" t="s">
        <v>14126</v>
      </c>
      <c r="Q786" s="1" t="s">
        <v>14722</v>
      </c>
      <c r="R786" s="1" t="s">
        <v>13893</v>
      </c>
      <c r="S786" s="1" t="s">
        <v>784</v>
      </c>
      <c r="T786" s="1" t="s">
        <v>15255</v>
      </c>
      <c r="U786" s="1"/>
      <c r="V786" s="1" t="s">
        <v>13905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5803</v>
      </c>
      <c r="G787" s="1" t="s">
        <v>7385</v>
      </c>
      <c r="H787" s="1" t="s">
        <v>8949</v>
      </c>
      <c r="I787" s="1" t="s">
        <v>10534</v>
      </c>
      <c r="J787" s="1"/>
      <c r="K787" s="1" t="s">
        <v>13929</v>
      </c>
      <c r="L787" s="1" t="s">
        <v>785</v>
      </c>
      <c r="M787" s="1" t="s">
        <v>12182</v>
      </c>
      <c r="N787" s="1" t="s">
        <v>13069</v>
      </c>
      <c r="O787" s="1" t="s">
        <v>785</v>
      </c>
      <c r="P787" s="1" t="s">
        <v>14126</v>
      </c>
      <c r="Q787" s="1" t="s">
        <v>14723</v>
      </c>
      <c r="R787" s="1" t="s">
        <v>13893</v>
      </c>
      <c r="S787" s="1" t="s">
        <v>785</v>
      </c>
      <c r="T787" s="1"/>
      <c r="U787" s="1"/>
      <c r="V787" s="1" t="s">
        <v>13905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5804</v>
      </c>
      <c r="G788" s="1" t="s">
        <v>7386</v>
      </c>
      <c r="H788" s="1" t="s">
        <v>8950</v>
      </c>
      <c r="I788" s="1" t="s">
        <v>10535</v>
      </c>
      <c r="J788" s="1"/>
      <c r="K788" s="1" t="s">
        <v>13929</v>
      </c>
      <c r="L788" s="1" t="s">
        <v>786</v>
      </c>
      <c r="M788" s="1" t="s">
        <v>12183</v>
      </c>
      <c r="N788" s="1" t="s">
        <v>13069</v>
      </c>
      <c r="O788" s="1" t="s">
        <v>786</v>
      </c>
      <c r="P788" s="1" t="s">
        <v>14126</v>
      </c>
      <c r="Q788" s="1" t="s">
        <v>14724</v>
      </c>
      <c r="R788" s="1" t="s">
        <v>13893</v>
      </c>
      <c r="S788" s="1" t="s">
        <v>786</v>
      </c>
      <c r="T788" s="1"/>
      <c r="U788" s="1"/>
      <c r="V788" s="1" t="s">
        <v>13905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4174</v>
      </c>
      <c r="G789" s="1" t="s">
        <v>7387</v>
      </c>
      <c r="H789" s="1" t="s">
        <v>8951</v>
      </c>
      <c r="I789" s="1" t="s">
        <v>9796</v>
      </c>
      <c r="J789" s="1"/>
      <c r="K789" s="1" t="s">
        <v>13929</v>
      </c>
      <c r="L789" s="1" t="s">
        <v>787</v>
      </c>
      <c r="M789" s="1" t="s">
        <v>12184</v>
      </c>
      <c r="N789" s="1" t="s">
        <v>13069</v>
      </c>
      <c r="O789" s="1" t="s">
        <v>787</v>
      </c>
      <c r="P789" s="1" t="s">
        <v>14126</v>
      </c>
      <c r="Q789" s="1" t="s">
        <v>14725</v>
      </c>
      <c r="R789" s="1" t="s">
        <v>13893</v>
      </c>
      <c r="S789" s="1" t="s">
        <v>787</v>
      </c>
      <c r="T789" s="1"/>
      <c r="U789" s="1"/>
      <c r="V789" s="1" t="s">
        <v>13905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5805</v>
      </c>
      <c r="G790" s="1" t="s">
        <v>7388</v>
      </c>
      <c r="H790" s="1" t="s">
        <v>8952</v>
      </c>
      <c r="I790" s="1" t="s">
        <v>10536</v>
      </c>
      <c r="J790" s="1"/>
      <c r="K790" s="1" t="s">
        <v>13929</v>
      </c>
      <c r="L790" s="1" t="s">
        <v>788</v>
      </c>
      <c r="M790" s="1" t="s">
        <v>12185</v>
      </c>
      <c r="N790" s="1" t="s">
        <v>13069</v>
      </c>
      <c r="O790" s="1" t="s">
        <v>788</v>
      </c>
      <c r="P790" s="1" t="s">
        <v>14126</v>
      </c>
      <c r="Q790" s="1" t="s">
        <v>14726</v>
      </c>
      <c r="R790" s="1" t="s">
        <v>13893</v>
      </c>
      <c r="S790" s="1" t="s">
        <v>788</v>
      </c>
      <c r="T790" s="1"/>
      <c r="U790" s="1"/>
      <c r="V790" s="1" t="s">
        <v>13905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5806</v>
      </c>
      <c r="G791" s="1" t="s">
        <v>7389</v>
      </c>
      <c r="H791" s="1" t="s">
        <v>8953</v>
      </c>
      <c r="I791" s="1" t="s">
        <v>10537</v>
      </c>
      <c r="J791" s="1"/>
      <c r="K791" s="1" t="s">
        <v>13929</v>
      </c>
      <c r="L791" s="1" t="s">
        <v>789</v>
      </c>
      <c r="M791" s="1" t="s">
        <v>12186</v>
      </c>
      <c r="N791" s="1" t="s">
        <v>13069</v>
      </c>
      <c r="O791" s="1" t="s">
        <v>789</v>
      </c>
      <c r="P791" s="1" t="s">
        <v>14126</v>
      </c>
      <c r="Q791" s="1" t="s">
        <v>14727</v>
      </c>
      <c r="R791" s="1" t="s">
        <v>13893</v>
      </c>
      <c r="S791" s="1" t="s">
        <v>789</v>
      </c>
      <c r="T791" s="1"/>
      <c r="U791" s="1"/>
      <c r="V791" s="1" t="s">
        <v>13905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5807</v>
      </c>
      <c r="G792" s="1" t="s">
        <v>4177</v>
      </c>
      <c r="H792" s="1" t="s">
        <v>8954</v>
      </c>
      <c r="I792" s="1" t="s">
        <v>10538</v>
      </c>
      <c r="J792" s="1"/>
      <c r="K792" s="1" t="s">
        <v>13929</v>
      </c>
      <c r="L792" s="1" t="s">
        <v>790</v>
      </c>
      <c r="M792" s="1" t="s">
        <v>12187</v>
      </c>
      <c r="N792" s="1" t="s">
        <v>13069</v>
      </c>
      <c r="O792" s="1" t="s">
        <v>790</v>
      </c>
      <c r="P792" s="1" t="s">
        <v>14126</v>
      </c>
      <c r="Q792" s="1" t="s">
        <v>14728</v>
      </c>
      <c r="R792" s="1" t="s">
        <v>13893</v>
      </c>
      <c r="S792" s="1" t="s">
        <v>790</v>
      </c>
      <c r="T792" s="1"/>
      <c r="U792" s="1"/>
      <c r="V792" s="1" t="s">
        <v>13905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5808</v>
      </c>
      <c r="G793" s="1" t="s">
        <v>7390</v>
      </c>
      <c r="H793" s="1" t="s">
        <v>8955</v>
      </c>
      <c r="I793" s="1" t="s">
        <v>10539</v>
      </c>
      <c r="J793" s="1"/>
      <c r="K793" s="1" t="s">
        <v>13929</v>
      </c>
      <c r="L793" s="1" t="s">
        <v>791</v>
      </c>
      <c r="M793" s="1" t="s">
        <v>12188</v>
      </c>
      <c r="N793" s="1" t="s">
        <v>13069</v>
      </c>
      <c r="O793" s="1" t="s">
        <v>791</v>
      </c>
      <c r="P793" s="1" t="s">
        <v>14127</v>
      </c>
      <c r="Q793" s="1" t="s">
        <v>14127</v>
      </c>
      <c r="R793" s="1" t="s">
        <v>13893</v>
      </c>
      <c r="S793" s="1" t="s">
        <v>791</v>
      </c>
      <c r="T793" s="1"/>
      <c r="U793" s="1" t="s">
        <v>15462</v>
      </c>
      <c r="V793" s="1" t="s">
        <v>13905</v>
      </c>
      <c r="W793" s="1" t="s">
        <v>791</v>
      </c>
      <c r="X793" s="1" t="s">
        <v>15614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5809</v>
      </c>
      <c r="G794" s="1" t="s">
        <v>7391</v>
      </c>
      <c r="H794" s="1" t="s">
        <v>8956</v>
      </c>
      <c r="I794" s="1" t="s">
        <v>10540</v>
      </c>
      <c r="J794" s="1"/>
      <c r="K794" s="1" t="s">
        <v>13929</v>
      </c>
      <c r="L794" s="1" t="s">
        <v>792</v>
      </c>
      <c r="M794" s="1" t="s">
        <v>12189</v>
      </c>
      <c r="N794" s="1" t="s">
        <v>13069</v>
      </c>
      <c r="O794" s="1" t="s">
        <v>792</v>
      </c>
      <c r="P794" s="1" t="s">
        <v>14127</v>
      </c>
      <c r="Q794" s="1" t="s">
        <v>14127</v>
      </c>
      <c r="R794" s="1" t="s">
        <v>13893</v>
      </c>
      <c r="S794" s="1" t="s">
        <v>792</v>
      </c>
      <c r="T794" s="1"/>
      <c r="U794" s="1"/>
      <c r="V794" s="1" t="s">
        <v>13905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5810</v>
      </c>
      <c r="G795" s="1" t="s">
        <v>7392</v>
      </c>
      <c r="H795" s="1" t="s">
        <v>8957</v>
      </c>
      <c r="I795" s="1" t="s">
        <v>10541</v>
      </c>
      <c r="J795" s="1"/>
      <c r="K795" s="1" t="s">
        <v>13929</v>
      </c>
      <c r="L795" s="1" t="s">
        <v>793</v>
      </c>
      <c r="M795" s="1" t="s">
        <v>12190</v>
      </c>
      <c r="N795" s="1" t="s">
        <v>13069</v>
      </c>
      <c r="O795" s="1" t="s">
        <v>793</v>
      </c>
      <c r="P795" s="1" t="s">
        <v>14128</v>
      </c>
      <c r="Q795" s="1" t="s">
        <v>14729</v>
      </c>
      <c r="R795" s="1" t="s">
        <v>13893</v>
      </c>
      <c r="S795" s="1" t="s">
        <v>793</v>
      </c>
      <c r="T795" s="1" t="s">
        <v>15256</v>
      </c>
      <c r="U795" s="1"/>
      <c r="V795" s="1" t="s">
        <v>13905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5811</v>
      </c>
      <c r="G796" s="1" t="s">
        <v>7393</v>
      </c>
      <c r="H796" s="1" t="s">
        <v>7393</v>
      </c>
      <c r="I796" s="1" t="s">
        <v>10542</v>
      </c>
      <c r="J796" s="1"/>
      <c r="K796" s="1" t="s">
        <v>13929</v>
      </c>
      <c r="L796" s="1" t="s">
        <v>794</v>
      </c>
      <c r="M796" s="1" t="s">
        <v>12191</v>
      </c>
      <c r="N796" s="1" t="s">
        <v>13069</v>
      </c>
      <c r="O796" s="1" t="s">
        <v>794</v>
      </c>
      <c r="P796" s="1" t="s">
        <v>14128</v>
      </c>
      <c r="Q796" s="1" t="s">
        <v>14730</v>
      </c>
      <c r="R796" s="1" t="s">
        <v>13893</v>
      </c>
      <c r="S796" s="1" t="s">
        <v>794</v>
      </c>
      <c r="T796" s="1"/>
      <c r="U796" s="1"/>
      <c r="V796" s="1" t="s">
        <v>13905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4182</v>
      </c>
      <c r="G797" s="1" t="s">
        <v>7394</v>
      </c>
      <c r="H797" s="1" t="s">
        <v>8958</v>
      </c>
      <c r="I797" s="1" t="s">
        <v>10543</v>
      </c>
      <c r="J797" s="1"/>
      <c r="K797" s="1" t="s">
        <v>13929</v>
      </c>
      <c r="L797" s="1" t="s">
        <v>795</v>
      </c>
      <c r="M797" s="1" t="s">
        <v>12192</v>
      </c>
      <c r="N797" s="1" t="s">
        <v>13069</v>
      </c>
      <c r="O797" s="1" t="s">
        <v>795</v>
      </c>
      <c r="P797" s="1" t="s">
        <v>14129</v>
      </c>
      <c r="Q797" s="1" t="s">
        <v>14129</v>
      </c>
      <c r="R797" s="1" t="s">
        <v>13893</v>
      </c>
      <c r="S797" s="1" t="s">
        <v>795</v>
      </c>
      <c r="T797" s="1"/>
      <c r="U797" s="1" t="s">
        <v>15463</v>
      </c>
      <c r="V797" s="1" t="s">
        <v>13905</v>
      </c>
      <c r="W797" s="1" t="s">
        <v>795</v>
      </c>
      <c r="X797" s="1"/>
      <c r="Y797" t="s">
        <v>15724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4183</v>
      </c>
      <c r="G798" s="1" t="s">
        <v>7395</v>
      </c>
      <c r="H798" s="1" t="s">
        <v>8959</v>
      </c>
      <c r="I798" s="1" t="s">
        <v>10544</v>
      </c>
      <c r="J798" s="1"/>
      <c r="K798" s="1" t="s">
        <v>13929</v>
      </c>
      <c r="L798" s="1" t="s">
        <v>796</v>
      </c>
      <c r="M798" s="1" t="s">
        <v>12193</v>
      </c>
      <c r="N798" s="1" t="s">
        <v>13069</v>
      </c>
      <c r="O798" s="1" t="s">
        <v>796</v>
      </c>
      <c r="P798" s="1" t="s">
        <v>14129</v>
      </c>
      <c r="Q798" s="1" t="s">
        <v>14129</v>
      </c>
      <c r="R798" s="1" t="s">
        <v>13893</v>
      </c>
      <c r="S798" s="1" t="s">
        <v>796</v>
      </c>
      <c r="T798" s="1"/>
      <c r="U798" s="1"/>
      <c r="V798" s="1" t="s">
        <v>13905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5812</v>
      </c>
      <c r="G799" s="1" t="s">
        <v>7396</v>
      </c>
      <c r="H799" s="1" t="s">
        <v>8960</v>
      </c>
      <c r="I799" s="1" t="s">
        <v>10545</v>
      </c>
      <c r="J799" s="1"/>
      <c r="K799" s="1" t="s">
        <v>13929</v>
      </c>
      <c r="L799" s="1" t="s">
        <v>797</v>
      </c>
      <c r="M799" s="1" t="s">
        <v>12194</v>
      </c>
      <c r="N799" s="1" t="s">
        <v>13069</v>
      </c>
      <c r="O799" s="1" t="s">
        <v>797</v>
      </c>
      <c r="P799" s="1" t="s">
        <v>14129</v>
      </c>
      <c r="Q799" s="1" t="s">
        <v>14129</v>
      </c>
      <c r="R799" s="1" t="s">
        <v>13893</v>
      </c>
      <c r="S799" s="1" t="s">
        <v>797</v>
      </c>
      <c r="T799" s="1"/>
      <c r="U799" s="1"/>
      <c r="V799" s="1" t="s">
        <v>13905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5813</v>
      </c>
      <c r="G800" s="1" t="s">
        <v>7397</v>
      </c>
      <c r="H800" s="1" t="s">
        <v>8961</v>
      </c>
      <c r="I800" s="1" t="s">
        <v>10546</v>
      </c>
      <c r="J800" s="1"/>
      <c r="K800" s="1" t="s">
        <v>13929</v>
      </c>
      <c r="L800" s="1" t="s">
        <v>798</v>
      </c>
      <c r="M800" s="1" t="s">
        <v>12195</v>
      </c>
      <c r="N800" s="1" t="s">
        <v>13069</v>
      </c>
      <c r="O800" s="1" t="s">
        <v>798</v>
      </c>
      <c r="P800" s="1" t="s">
        <v>14129</v>
      </c>
      <c r="Q800" s="1" t="s">
        <v>14129</v>
      </c>
      <c r="R800" s="1" t="s">
        <v>13893</v>
      </c>
      <c r="S800" s="1" t="s">
        <v>798</v>
      </c>
      <c r="T800" s="1"/>
      <c r="U800" s="1"/>
      <c r="V800" s="1" t="s">
        <v>13905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5814</v>
      </c>
      <c r="G801" s="1" t="s">
        <v>7398</v>
      </c>
      <c r="H801" s="1" t="s">
        <v>8962</v>
      </c>
      <c r="I801" s="1" t="s">
        <v>10547</v>
      </c>
      <c r="J801" s="1"/>
      <c r="K801" s="1" t="s">
        <v>13929</v>
      </c>
      <c r="L801" s="1" t="s">
        <v>799</v>
      </c>
      <c r="M801" s="1" t="s">
        <v>12196</v>
      </c>
      <c r="N801" s="1" t="s">
        <v>13069</v>
      </c>
      <c r="O801" s="1" t="s">
        <v>799</v>
      </c>
      <c r="P801" s="1" t="s">
        <v>14130</v>
      </c>
      <c r="Q801" s="1" t="s">
        <v>14731</v>
      </c>
      <c r="R801" s="1" t="s">
        <v>13893</v>
      </c>
      <c r="S801" s="1" t="s">
        <v>799</v>
      </c>
      <c r="T801" s="1" t="s">
        <v>15257</v>
      </c>
      <c r="U801" s="1"/>
      <c r="V801" s="1" t="s">
        <v>13905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5815</v>
      </c>
      <c r="G802" s="1" t="s">
        <v>7399</v>
      </c>
      <c r="H802" s="1" t="s">
        <v>8963</v>
      </c>
      <c r="I802" s="1" t="s">
        <v>10349</v>
      </c>
      <c r="J802" s="1"/>
      <c r="K802" s="1" t="s">
        <v>13929</v>
      </c>
      <c r="L802" s="1" t="s">
        <v>800</v>
      </c>
      <c r="M802" s="1" t="s">
        <v>12197</v>
      </c>
      <c r="N802" s="1" t="s">
        <v>13069</v>
      </c>
      <c r="O802" s="1" t="s">
        <v>800</v>
      </c>
      <c r="P802" s="1" t="s">
        <v>14130</v>
      </c>
      <c r="Q802" s="1" t="s">
        <v>14732</v>
      </c>
      <c r="R802" s="1" t="s">
        <v>13893</v>
      </c>
      <c r="S802" s="1" t="s">
        <v>800</v>
      </c>
      <c r="T802" s="1"/>
      <c r="U802" s="1"/>
      <c r="V802" s="1" t="s">
        <v>13905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5816</v>
      </c>
      <c r="G803" s="1" t="s">
        <v>7400</v>
      </c>
      <c r="H803" s="1" t="s">
        <v>8964</v>
      </c>
      <c r="I803" s="1" t="s">
        <v>10548</v>
      </c>
      <c r="J803" s="1"/>
      <c r="K803" s="1" t="s">
        <v>13929</v>
      </c>
      <c r="L803" s="1" t="s">
        <v>801</v>
      </c>
      <c r="M803" s="1" t="s">
        <v>12198</v>
      </c>
      <c r="N803" s="1" t="s">
        <v>13069</v>
      </c>
      <c r="O803" s="1" t="s">
        <v>801</v>
      </c>
      <c r="P803" s="1" t="s">
        <v>14130</v>
      </c>
      <c r="Q803" s="1" t="s">
        <v>14733</v>
      </c>
      <c r="R803" s="1" t="s">
        <v>13893</v>
      </c>
      <c r="S803" s="1" t="s">
        <v>801</v>
      </c>
      <c r="T803" s="1"/>
      <c r="U803" s="1"/>
      <c r="V803" s="1" t="s">
        <v>13905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5817</v>
      </c>
      <c r="G804" s="1" t="s">
        <v>7401</v>
      </c>
      <c r="H804" s="1" t="s">
        <v>8965</v>
      </c>
      <c r="I804" s="1" t="s">
        <v>10549</v>
      </c>
      <c r="J804" s="1"/>
      <c r="K804" s="1" t="s">
        <v>13929</v>
      </c>
      <c r="L804" s="1" t="s">
        <v>802</v>
      </c>
      <c r="M804" s="1" t="s">
        <v>12199</v>
      </c>
      <c r="N804" s="1" t="s">
        <v>13069</v>
      </c>
      <c r="O804" s="1" t="s">
        <v>802</v>
      </c>
      <c r="P804" s="1" t="s">
        <v>14130</v>
      </c>
      <c r="Q804" s="1" t="s">
        <v>14734</v>
      </c>
      <c r="R804" s="1" t="s">
        <v>13893</v>
      </c>
      <c r="S804" s="1" t="s">
        <v>802</v>
      </c>
      <c r="T804" s="1"/>
      <c r="U804" s="1"/>
      <c r="V804" s="1" t="s">
        <v>13905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4190</v>
      </c>
      <c r="G805" s="1" t="s">
        <v>7402</v>
      </c>
      <c r="H805" s="1" t="s">
        <v>8966</v>
      </c>
      <c r="I805" s="1" t="s">
        <v>10550</v>
      </c>
      <c r="J805" s="1"/>
      <c r="K805" s="1" t="s">
        <v>13929</v>
      </c>
      <c r="L805" s="1" t="s">
        <v>803</v>
      </c>
      <c r="M805" s="1" t="s">
        <v>12200</v>
      </c>
      <c r="N805" s="1" t="s">
        <v>13069</v>
      </c>
      <c r="O805" s="1" t="s">
        <v>803</v>
      </c>
      <c r="P805" s="1" t="s">
        <v>14130</v>
      </c>
      <c r="Q805" s="1" t="s">
        <v>14735</v>
      </c>
      <c r="R805" s="1" t="s">
        <v>13893</v>
      </c>
      <c r="S805" s="1" t="s">
        <v>803</v>
      </c>
      <c r="T805" s="1"/>
      <c r="U805" s="1"/>
      <c r="V805" s="1" t="s">
        <v>13905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5818</v>
      </c>
      <c r="G806" s="1" t="s">
        <v>7403</v>
      </c>
      <c r="H806" s="1" t="s">
        <v>8967</v>
      </c>
      <c r="I806" s="1" t="s">
        <v>10551</v>
      </c>
      <c r="J806" s="1"/>
      <c r="K806" s="1" t="s">
        <v>13929</v>
      </c>
      <c r="L806" s="1" t="s">
        <v>804</v>
      </c>
      <c r="M806" s="1" t="s">
        <v>12201</v>
      </c>
      <c r="N806" s="1" t="s">
        <v>13069</v>
      </c>
      <c r="O806" s="1" t="s">
        <v>804</v>
      </c>
      <c r="P806" s="1" t="s">
        <v>14130</v>
      </c>
      <c r="Q806" s="1" t="s">
        <v>14736</v>
      </c>
      <c r="R806" s="1" t="s">
        <v>13893</v>
      </c>
      <c r="S806" s="1" t="s">
        <v>804</v>
      </c>
      <c r="T806" s="1"/>
      <c r="U806" s="1"/>
      <c r="V806" s="1" t="s">
        <v>13905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5819</v>
      </c>
      <c r="G807" s="1" t="s">
        <v>7404</v>
      </c>
      <c r="H807" s="1" t="s">
        <v>8954</v>
      </c>
      <c r="I807" s="1" t="s">
        <v>10552</v>
      </c>
      <c r="J807" s="1"/>
      <c r="K807" s="1" t="s">
        <v>13929</v>
      </c>
      <c r="L807" s="1" t="s">
        <v>805</v>
      </c>
      <c r="M807" s="1" t="s">
        <v>12202</v>
      </c>
      <c r="N807" s="1" t="s">
        <v>13069</v>
      </c>
      <c r="O807" s="1" t="s">
        <v>805</v>
      </c>
      <c r="P807" s="1" t="s">
        <v>14130</v>
      </c>
      <c r="Q807" s="1" t="s">
        <v>14737</v>
      </c>
      <c r="R807" s="1" t="s">
        <v>13893</v>
      </c>
      <c r="S807" s="1" t="s">
        <v>805</v>
      </c>
      <c r="T807" s="1"/>
      <c r="U807" s="1"/>
      <c r="V807" s="1" t="s">
        <v>13905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5820</v>
      </c>
      <c r="G808" s="1" t="s">
        <v>4193</v>
      </c>
      <c r="H808" s="1" t="s">
        <v>8968</v>
      </c>
      <c r="I808" s="1" t="s">
        <v>10553</v>
      </c>
      <c r="J808" s="1"/>
      <c r="K808" s="1" t="s">
        <v>13929</v>
      </c>
      <c r="L808" s="1" t="s">
        <v>806</v>
      </c>
      <c r="M808" s="1" t="s">
        <v>12203</v>
      </c>
      <c r="N808" s="1" t="s">
        <v>13069</v>
      </c>
      <c r="O808" s="1" t="s">
        <v>806</v>
      </c>
      <c r="P808" s="1" t="s">
        <v>14131</v>
      </c>
      <c r="Q808" s="1" t="s">
        <v>14131</v>
      </c>
      <c r="R808" s="1" t="s">
        <v>13893</v>
      </c>
      <c r="S808" s="1" t="s">
        <v>806</v>
      </c>
      <c r="T808" s="1"/>
      <c r="U808" s="1" t="s">
        <v>15464</v>
      </c>
      <c r="V808" s="1" t="s">
        <v>13905</v>
      </c>
      <c r="W808" s="1" t="s">
        <v>806</v>
      </c>
      <c r="X808" s="1" t="s">
        <v>15615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5821</v>
      </c>
      <c r="G809" s="1" t="s">
        <v>7405</v>
      </c>
      <c r="H809" s="1" t="s">
        <v>8969</v>
      </c>
      <c r="I809" s="1" t="s">
        <v>10554</v>
      </c>
      <c r="J809" s="1"/>
      <c r="K809" s="1" t="s">
        <v>13929</v>
      </c>
      <c r="L809" s="1" t="s">
        <v>807</v>
      </c>
      <c r="M809" s="1" t="s">
        <v>12204</v>
      </c>
      <c r="N809" s="1" t="s">
        <v>13069</v>
      </c>
      <c r="O809" s="1" t="s">
        <v>807</v>
      </c>
      <c r="P809" s="1" t="s">
        <v>14131</v>
      </c>
      <c r="Q809" s="1" t="s">
        <v>14131</v>
      </c>
      <c r="R809" s="1" t="s">
        <v>13893</v>
      </c>
      <c r="S809" s="1" t="s">
        <v>807</v>
      </c>
      <c r="T809" s="1"/>
      <c r="U809" s="1"/>
      <c r="V809" s="1" t="s">
        <v>13905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4195</v>
      </c>
      <c r="G810" s="1" t="s">
        <v>7406</v>
      </c>
      <c r="H810" s="1" t="s">
        <v>8970</v>
      </c>
      <c r="I810" s="1" t="s">
        <v>10555</v>
      </c>
      <c r="J810" s="1"/>
      <c r="K810" s="1" t="s">
        <v>13929</v>
      </c>
      <c r="L810" s="1" t="s">
        <v>808</v>
      </c>
      <c r="M810" s="1" t="s">
        <v>12205</v>
      </c>
      <c r="N810" s="1" t="s">
        <v>13069</v>
      </c>
      <c r="O810" s="1" t="s">
        <v>808</v>
      </c>
      <c r="P810" s="1" t="s">
        <v>14132</v>
      </c>
      <c r="Q810" s="1" t="s">
        <v>14738</v>
      </c>
      <c r="R810" s="1" t="s">
        <v>13893</v>
      </c>
      <c r="S810" s="1" t="s">
        <v>808</v>
      </c>
      <c r="T810" s="1" t="s">
        <v>15258</v>
      </c>
      <c r="U810" s="1"/>
      <c r="V810" s="1" t="s">
        <v>13905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5822</v>
      </c>
      <c r="G811" s="1" t="s">
        <v>7407</v>
      </c>
      <c r="H811" s="1" t="s">
        <v>8971</v>
      </c>
      <c r="I811" s="1" t="s">
        <v>10556</v>
      </c>
      <c r="J811" s="1"/>
      <c r="K811" s="1" t="s">
        <v>13929</v>
      </c>
      <c r="L811" s="1" t="s">
        <v>809</v>
      </c>
      <c r="M811" s="1" t="s">
        <v>12206</v>
      </c>
      <c r="N811" s="1" t="s">
        <v>13069</v>
      </c>
      <c r="O811" s="1" t="s">
        <v>809</v>
      </c>
      <c r="P811" s="1" t="s">
        <v>14132</v>
      </c>
      <c r="Q811" s="1" t="s">
        <v>14739</v>
      </c>
      <c r="R811" s="1" t="s">
        <v>13893</v>
      </c>
      <c r="S811" s="1" t="s">
        <v>809</v>
      </c>
      <c r="T811" s="1"/>
      <c r="U811" s="1"/>
      <c r="V811" s="1" t="s">
        <v>13905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5823</v>
      </c>
      <c r="G812" s="1" t="s">
        <v>7408</v>
      </c>
      <c r="H812" s="1" t="s">
        <v>8972</v>
      </c>
      <c r="I812" s="1" t="s">
        <v>10557</v>
      </c>
      <c r="J812" s="1"/>
      <c r="K812" s="1" t="s">
        <v>13929</v>
      </c>
      <c r="L812" s="1" t="s">
        <v>810</v>
      </c>
      <c r="M812" s="1" t="s">
        <v>12207</v>
      </c>
      <c r="N812" s="1" t="s">
        <v>13069</v>
      </c>
      <c r="O812" s="1" t="s">
        <v>810</v>
      </c>
      <c r="P812" s="1" t="s">
        <v>14133</v>
      </c>
      <c r="Q812" s="1" t="s">
        <v>14133</v>
      </c>
      <c r="R812" s="1" t="s">
        <v>13893</v>
      </c>
      <c r="S812" s="1" t="s">
        <v>810</v>
      </c>
      <c r="T812" s="1"/>
      <c r="U812" s="1" t="s">
        <v>15465</v>
      </c>
      <c r="V812" s="1" t="s">
        <v>13905</v>
      </c>
      <c r="W812" s="1" t="s">
        <v>810</v>
      </c>
      <c r="X812" s="1"/>
      <c r="Y812" t="s">
        <v>15725</v>
      </c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5824</v>
      </c>
      <c r="G813" s="1" t="s">
        <v>7409</v>
      </c>
      <c r="H813" s="1" t="s">
        <v>8973</v>
      </c>
      <c r="I813" s="1" t="s">
        <v>10558</v>
      </c>
      <c r="J813" s="1"/>
      <c r="K813" s="1" t="s">
        <v>13929</v>
      </c>
      <c r="L813" s="1" t="s">
        <v>811</v>
      </c>
      <c r="M813" s="1" t="s">
        <v>12208</v>
      </c>
      <c r="N813" s="1" t="s">
        <v>13069</v>
      </c>
      <c r="O813" s="1" t="s">
        <v>811</v>
      </c>
      <c r="P813" s="1" t="s">
        <v>14133</v>
      </c>
      <c r="Q813" s="1" t="s">
        <v>14133</v>
      </c>
      <c r="R813" s="1" t="s">
        <v>13893</v>
      </c>
      <c r="S813" s="1" t="s">
        <v>811</v>
      </c>
      <c r="T813" s="1"/>
      <c r="U813" s="1"/>
      <c r="V813" s="1" t="s">
        <v>13905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4199</v>
      </c>
      <c r="G814" s="1" t="s">
        <v>7410</v>
      </c>
      <c r="H814" s="1" t="s">
        <v>8974</v>
      </c>
      <c r="I814" s="1" t="s">
        <v>10559</v>
      </c>
      <c r="J814" s="1"/>
      <c r="K814" s="1" t="s">
        <v>13929</v>
      </c>
      <c r="L814" s="1" t="s">
        <v>812</v>
      </c>
      <c r="M814" s="1" t="s">
        <v>12209</v>
      </c>
      <c r="N814" s="1" t="s">
        <v>13069</v>
      </c>
      <c r="O814" s="1" t="s">
        <v>812</v>
      </c>
      <c r="P814" s="1" t="s">
        <v>14133</v>
      </c>
      <c r="Q814" s="1" t="s">
        <v>14133</v>
      </c>
      <c r="R814" s="1" t="s">
        <v>13893</v>
      </c>
      <c r="S814" s="1" t="s">
        <v>812</v>
      </c>
      <c r="T814" s="1"/>
      <c r="U814" s="1"/>
      <c r="V814" s="1" t="s">
        <v>13905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5825</v>
      </c>
      <c r="G815" s="1" t="s">
        <v>7411</v>
      </c>
      <c r="H815" s="1" t="s">
        <v>8975</v>
      </c>
      <c r="I815" s="1" t="s">
        <v>10560</v>
      </c>
      <c r="J815" s="1"/>
      <c r="K815" s="1" t="s">
        <v>13929</v>
      </c>
      <c r="L815" s="1" t="s">
        <v>813</v>
      </c>
      <c r="M815" s="1" t="s">
        <v>12210</v>
      </c>
      <c r="N815" s="1" t="s">
        <v>13069</v>
      </c>
      <c r="O815" s="1" t="s">
        <v>813</v>
      </c>
      <c r="P815" s="1" t="s">
        <v>14133</v>
      </c>
      <c r="Q815" s="1" t="s">
        <v>14133</v>
      </c>
      <c r="R815" s="1" t="s">
        <v>13893</v>
      </c>
      <c r="S815" s="1" t="s">
        <v>813</v>
      </c>
      <c r="T815" s="1"/>
      <c r="U815" s="1"/>
      <c r="V815" s="1" t="s">
        <v>13905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5826</v>
      </c>
      <c r="G816" s="1" t="s">
        <v>7412</v>
      </c>
      <c r="H816" s="1" t="s">
        <v>8943</v>
      </c>
      <c r="I816" s="1" t="s">
        <v>10561</v>
      </c>
      <c r="J816" s="1"/>
      <c r="K816" s="1" t="s">
        <v>13929</v>
      </c>
      <c r="L816" s="1" t="s">
        <v>814</v>
      </c>
      <c r="M816" s="1" t="s">
        <v>12211</v>
      </c>
      <c r="N816" s="1" t="s">
        <v>13069</v>
      </c>
      <c r="O816" s="1" t="s">
        <v>814</v>
      </c>
      <c r="P816" s="1" t="s">
        <v>14133</v>
      </c>
      <c r="Q816" s="1" t="s">
        <v>14133</v>
      </c>
      <c r="R816" s="1" t="s">
        <v>13893</v>
      </c>
      <c r="S816" s="1" t="s">
        <v>814</v>
      </c>
      <c r="T816" s="1"/>
      <c r="U816" s="1"/>
      <c r="V816" s="1" t="s">
        <v>13905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5827</v>
      </c>
      <c r="G817" s="1" t="s">
        <v>7413</v>
      </c>
      <c r="H817" s="1" t="s">
        <v>8976</v>
      </c>
      <c r="I817" s="1" t="s">
        <v>10562</v>
      </c>
      <c r="J817" s="1"/>
      <c r="K817" s="1" t="s">
        <v>13929</v>
      </c>
      <c r="L817" s="1" t="s">
        <v>815</v>
      </c>
      <c r="M817" s="1" t="s">
        <v>12212</v>
      </c>
      <c r="N817" s="1" t="s">
        <v>13069</v>
      </c>
      <c r="O817" s="1" t="s">
        <v>815</v>
      </c>
      <c r="P817" s="1" t="s">
        <v>14134</v>
      </c>
      <c r="Q817" s="1" t="s">
        <v>14740</v>
      </c>
      <c r="R817" s="1" t="s">
        <v>13893</v>
      </c>
      <c r="S817" s="1" t="s">
        <v>815</v>
      </c>
      <c r="T817" s="1" t="s">
        <v>15259</v>
      </c>
      <c r="U817" s="1"/>
      <c r="V817" s="1" t="s">
        <v>13905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5828</v>
      </c>
      <c r="G818" s="1" t="s">
        <v>7414</v>
      </c>
      <c r="H818" s="1" t="s">
        <v>8977</v>
      </c>
      <c r="I818" s="1" t="s">
        <v>10563</v>
      </c>
      <c r="J818" s="1"/>
      <c r="K818" s="1" t="s">
        <v>13929</v>
      </c>
      <c r="L818" s="1" t="s">
        <v>816</v>
      </c>
      <c r="M818" s="1" t="s">
        <v>12213</v>
      </c>
      <c r="N818" s="1" t="s">
        <v>13069</v>
      </c>
      <c r="O818" s="1" t="s">
        <v>816</v>
      </c>
      <c r="P818" s="1" t="s">
        <v>14134</v>
      </c>
      <c r="Q818" s="1" t="s">
        <v>14741</v>
      </c>
      <c r="R818" s="1" t="s">
        <v>13893</v>
      </c>
      <c r="S818" s="1" t="s">
        <v>816</v>
      </c>
      <c r="T818" s="1"/>
      <c r="U818" s="1"/>
      <c r="V818" s="1" t="s">
        <v>13905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5829</v>
      </c>
      <c r="G819" s="1" t="s">
        <v>7415</v>
      </c>
      <c r="H819" s="1" t="s">
        <v>8978</v>
      </c>
      <c r="I819" s="1" t="s">
        <v>10564</v>
      </c>
      <c r="J819" s="1"/>
      <c r="K819" s="1" t="s">
        <v>13929</v>
      </c>
      <c r="L819" s="1" t="s">
        <v>817</v>
      </c>
      <c r="M819" s="1" t="s">
        <v>12214</v>
      </c>
      <c r="N819" s="1" t="s">
        <v>13069</v>
      </c>
      <c r="O819" s="1" t="s">
        <v>817</v>
      </c>
      <c r="P819" s="1" t="s">
        <v>14135</v>
      </c>
      <c r="Q819" s="1" t="s">
        <v>14135</v>
      </c>
      <c r="R819" s="1" t="s">
        <v>13893</v>
      </c>
      <c r="S819" s="1" t="s">
        <v>817</v>
      </c>
      <c r="T819" s="1"/>
      <c r="U819" s="1" t="s">
        <v>15466</v>
      </c>
      <c r="V819" s="1" t="s">
        <v>13905</v>
      </c>
      <c r="W819" s="1" t="s">
        <v>817</v>
      </c>
      <c r="X819" s="1" t="s">
        <v>15616</v>
      </c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5830</v>
      </c>
      <c r="G820" s="1" t="s">
        <v>7416</v>
      </c>
      <c r="H820" s="1" t="s">
        <v>8979</v>
      </c>
      <c r="I820" s="1" t="s">
        <v>10565</v>
      </c>
      <c r="J820" s="1"/>
      <c r="K820" s="1" t="s">
        <v>13929</v>
      </c>
      <c r="L820" s="1" t="s">
        <v>818</v>
      </c>
      <c r="M820" s="1" t="s">
        <v>12215</v>
      </c>
      <c r="N820" s="1" t="s">
        <v>13069</v>
      </c>
      <c r="O820" s="1" t="s">
        <v>818</v>
      </c>
      <c r="P820" s="1" t="s">
        <v>14135</v>
      </c>
      <c r="Q820" s="1" t="s">
        <v>14135</v>
      </c>
      <c r="R820" s="1" t="s">
        <v>13893</v>
      </c>
      <c r="S820" s="1" t="s">
        <v>818</v>
      </c>
      <c r="T820" s="1"/>
      <c r="U820" s="1"/>
      <c r="V820" s="1" t="s">
        <v>13905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5831</v>
      </c>
      <c r="G821" s="1" t="s">
        <v>4206</v>
      </c>
      <c r="H821" s="1" t="s">
        <v>8980</v>
      </c>
      <c r="I821" s="1" t="s">
        <v>10566</v>
      </c>
      <c r="J821" s="1"/>
      <c r="K821" s="1" t="s">
        <v>13929</v>
      </c>
      <c r="L821" s="1" t="s">
        <v>819</v>
      </c>
      <c r="M821" s="1" t="s">
        <v>12216</v>
      </c>
      <c r="N821" s="1" t="s">
        <v>13069</v>
      </c>
      <c r="O821" s="1" t="s">
        <v>819</v>
      </c>
      <c r="P821" s="1" t="s">
        <v>14136</v>
      </c>
      <c r="Q821" s="1" t="s">
        <v>14742</v>
      </c>
      <c r="R821" s="1" t="s">
        <v>13893</v>
      </c>
      <c r="S821" s="1" t="s">
        <v>819</v>
      </c>
      <c r="T821" s="1" t="s">
        <v>15260</v>
      </c>
      <c r="U821" s="1"/>
      <c r="V821" s="1" t="s">
        <v>13905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5832</v>
      </c>
      <c r="G822" s="1" t="s">
        <v>7417</v>
      </c>
      <c r="H822" s="1" t="s">
        <v>8981</v>
      </c>
      <c r="I822" s="1" t="s">
        <v>10567</v>
      </c>
      <c r="J822" s="1"/>
      <c r="K822" s="1" t="s">
        <v>13929</v>
      </c>
      <c r="L822" s="1" t="s">
        <v>820</v>
      </c>
      <c r="M822" s="1" t="s">
        <v>12217</v>
      </c>
      <c r="N822" s="1" t="s">
        <v>13069</v>
      </c>
      <c r="O822" s="1" t="s">
        <v>820</v>
      </c>
      <c r="P822" s="1" t="s">
        <v>14136</v>
      </c>
      <c r="Q822" s="1" t="s">
        <v>14743</v>
      </c>
      <c r="R822" s="1" t="s">
        <v>13893</v>
      </c>
      <c r="S822" s="1" t="s">
        <v>820</v>
      </c>
      <c r="T822" s="1"/>
      <c r="U822" s="1"/>
      <c r="V822" s="1" t="s">
        <v>13905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5833</v>
      </c>
      <c r="G823" s="1" t="s">
        <v>7418</v>
      </c>
      <c r="H823" s="1" t="s">
        <v>8982</v>
      </c>
      <c r="I823" s="1" t="s">
        <v>10568</v>
      </c>
      <c r="J823" s="1"/>
      <c r="K823" s="1" t="s">
        <v>13929</v>
      </c>
      <c r="L823" s="1" t="s">
        <v>821</v>
      </c>
      <c r="M823" s="1" t="s">
        <v>12218</v>
      </c>
      <c r="N823" s="1" t="s">
        <v>13069</v>
      </c>
      <c r="O823" s="1" t="s">
        <v>821</v>
      </c>
      <c r="P823" s="1" t="s">
        <v>14136</v>
      </c>
      <c r="Q823" s="1" t="s">
        <v>14744</v>
      </c>
      <c r="R823" s="1" t="s">
        <v>13893</v>
      </c>
      <c r="S823" s="1" t="s">
        <v>821</v>
      </c>
      <c r="T823" s="1"/>
      <c r="U823" s="1"/>
      <c r="V823" s="1" t="s">
        <v>13905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5834</v>
      </c>
      <c r="G824" s="1" t="s">
        <v>7419</v>
      </c>
      <c r="H824" s="1" t="s">
        <v>8983</v>
      </c>
      <c r="I824" s="1" t="s">
        <v>10569</v>
      </c>
      <c r="J824" s="1"/>
      <c r="K824" s="1" t="s">
        <v>13929</v>
      </c>
      <c r="L824" s="1" t="s">
        <v>822</v>
      </c>
      <c r="M824" s="1" t="s">
        <v>12219</v>
      </c>
      <c r="N824" s="1" t="s">
        <v>13069</v>
      </c>
      <c r="O824" s="1" t="s">
        <v>822</v>
      </c>
      <c r="P824" s="1" t="s">
        <v>14136</v>
      </c>
      <c r="Q824" s="1" t="s">
        <v>14745</v>
      </c>
      <c r="R824" s="1" t="s">
        <v>13893</v>
      </c>
      <c r="S824" s="1" t="s">
        <v>822</v>
      </c>
      <c r="T824" s="1"/>
      <c r="U824" s="1"/>
      <c r="V824" s="1" t="s">
        <v>13905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5835</v>
      </c>
      <c r="G825" s="1" t="s">
        <v>7420</v>
      </c>
      <c r="H825" s="1" t="s">
        <v>8984</v>
      </c>
      <c r="I825" s="1" t="s">
        <v>10570</v>
      </c>
      <c r="J825" s="1"/>
      <c r="K825" s="1" t="s">
        <v>13929</v>
      </c>
      <c r="L825" s="1" t="s">
        <v>823</v>
      </c>
      <c r="M825" s="1" t="s">
        <v>12220</v>
      </c>
      <c r="N825" s="1" t="s">
        <v>13069</v>
      </c>
      <c r="O825" s="1" t="s">
        <v>823</v>
      </c>
      <c r="P825" s="1" t="s">
        <v>14137</v>
      </c>
      <c r="Q825" s="1" t="s">
        <v>14137</v>
      </c>
      <c r="R825" s="1" t="s">
        <v>13893</v>
      </c>
      <c r="S825" s="1" t="s">
        <v>823</v>
      </c>
      <c r="T825" s="1"/>
      <c r="U825" s="1" t="s">
        <v>15467</v>
      </c>
      <c r="V825" s="1" t="s">
        <v>13905</v>
      </c>
      <c r="W825" s="1" t="s">
        <v>823</v>
      </c>
      <c r="X825" s="1" t="s">
        <v>15617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5836</v>
      </c>
      <c r="G826" s="1" t="s">
        <v>7421</v>
      </c>
      <c r="H826" s="1" t="s">
        <v>8985</v>
      </c>
      <c r="I826" s="1" t="s">
        <v>10571</v>
      </c>
      <c r="J826" s="1"/>
      <c r="K826" s="1" t="s">
        <v>13929</v>
      </c>
      <c r="L826" s="1" t="s">
        <v>824</v>
      </c>
      <c r="M826" s="1" t="s">
        <v>12221</v>
      </c>
      <c r="N826" s="1" t="s">
        <v>13069</v>
      </c>
      <c r="O826" s="1" t="s">
        <v>824</v>
      </c>
      <c r="P826" s="1" t="s">
        <v>14137</v>
      </c>
      <c r="Q826" s="1" t="s">
        <v>14137</v>
      </c>
      <c r="R826" s="1" t="s">
        <v>13893</v>
      </c>
      <c r="S826" s="1" t="s">
        <v>824</v>
      </c>
      <c r="T826" s="1"/>
      <c r="U826" s="1"/>
      <c r="V826" s="1" t="s">
        <v>13905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5837</v>
      </c>
      <c r="G827" s="1" t="s">
        <v>7422</v>
      </c>
      <c r="H827" s="1" t="s">
        <v>8986</v>
      </c>
      <c r="I827" s="1" t="s">
        <v>10572</v>
      </c>
      <c r="J827" s="1"/>
      <c r="K827" s="1" t="s">
        <v>13929</v>
      </c>
      <c r="L827" s="1" t="s">
        <v>825</v>
      </c>
      <c r="M827" s="1" t="s">
        <v>12222</v>
      </c>
      <c r="N827" s="1" t="s">
        <v>13069</v>
      </c>
      <c r="O827" s="1" t="s">
        <v>825</v>
      </c>
      <c r="P827" s="1" t="s">
        <v>14138</v>
      </c>
      <c r="Q827" s="1" t="s">
        <v>14746</v>
      </c>
      <c r="R827" s="1" t="s">
        <v>13893</v>
      </c>
      <c r="S827" s="1" t="s">
        <v>825</v>
      </c>
      <c r="T827" s="1" t="s">
        <v>15261</v>
      </c>
      <c r="U827" s="1"/>
      <c r="V827" s="1" t="s">
        <v>13905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5838</v>
      </c>
      <c r="G828" s="1" t="s">
        <v>7423</v>
      </c>
      <c r="H828" s="1" t="s">
        <v>8987</v>
      </c>
      <c r="I828" s="1" t="s">
        <v>10573</v>
      </c>
      <c r="J828" s="1"/>
      <c r="K828" s="1" t="s">
        <v>13929</v>
      </c>
      <c r="L828" s="1" t="s">
        <v>826</v>
      </c>
      <c r="M828" s="1" t="s">
        <v>12223</v>
      </c>
      <c r="N828" s="1" t="s">
        <v>13069</v>
      </c>
      <c r="O828" s="1" t="s">
        <v>826</v>
      </c>
      <c r="P828" s="1" t="s">
        <v>14138</v>
      </c>
      <c r="Q828" s="1" t="s">
        <v>14747</v>
      </c>
      <c r="R828" s="1" t="s">
        <v>13893</v>
      </c>
      <c r="S828" s="1" t="s">
        <v>826</v>
      </c>
      <c r="T828" s="1"/>
      <c r="U828" s="1"/>
      <c r="V828" s="1" t="s">
        <v>13905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5839</v>
      </c>
      <c r="G829" s="1" t="s">
        <v>7424</v>
      </c>
      <c r="H829" s="1" t="s">
        <v>8988</v>
      </c>
      <c r="I829" s="1" t="s">
        <v>10574</v>
      </c>
      <c r="J829" s="1"/>
      <c r="K829" s="1" t="s">
        <v>13929</v>
      </c>
      <c r="L829" s="1" t="s">
        <v>827</v>
      </c>
      <c r="M829" s="1" t="s">
        <v>12224</v>
      </c>
      <c r="N829" s="1" t="s">
        <v>13069</v>
      </c>
      <c r="O829" s="1" t="s">
        <v>827</v>
      </c>
      <c r="P829" s="1" t="s">
        <v>14138</v>
      </c>
      <c r="Q829" s="1" t="s">
        <v>14748</v>
      </c>
      <c r="R829" s="1" t="s">
        <v>13893</v>
      </c>
      <c r="S829" s="1" t="s">
        <v>827</v>
      </c>
      <c r="T829" s="1"/>
      <c r="U829" s="1"/>
      <c r="V829" s="1" t="s">
        <v>13905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5840</v>
      </c>
      <c r="G830" s="1" t="s">
        <v>7425</v>
      </c>
      <c r="H830" s="1" t="s">
        <v>8989</v>
      </c>
      <c r="I830" s="1" t="s">
        <v>10575</v>
      </c>
      <c r="J830" s="1"/>
      <c r="K830" s="1" t="s">
        <v>13929</v>
      </c>
      <c r="L830" s="1" t="s">
        <v>828</v>
      </c>
      <c r="M830" s="1" t="s">
        <v>12225</v>
      </c>
      <c r="N830" s="1" t="s">
        <v>13069</v>
      </c>
      <c r="O830" s="1" t="s">
        <v>828</v>
      </c>
      <c r="P830" s="1" t="s">
        <v>14138</v>
      </c>
      <c r="Q830" s="1" t="s">
        <v>14749</v>
      </c>
      <c r="R830" s="1" t="s">
        <v>13893</v>
      </c>
      <c r="S830" s="1" t="s">
        <v>828</v>
      </c>
      <c r="T830" s="1"/>
      <c r="U830" s="1"/>
      <c r="V830" s="1" t="s">
        <v>13905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5841</v>
      </c>
      <c r="G831" s="1" t="s">
        <v>7426</v>
      </c>
      <c r="H831" s="1" t="s">
        <v>8990</v>
      </c>
      <c r="I831" s="1" t="s">
        <v>10576</v>
      </c>
      <c r="J831" s="1"/>
      <c r="K831" s="1" t="s">
        <v>13929</v>
      </c>
      <c r="L831" s="1" t="s">
        <v>829</v>
      </c>
      <c r="M831" s="1" t="s">
        <v>12226</v>
      </c>
      <c r="N831" s="1" t="s">
        <v>13069</v>
      </c>
      <c r="O831" s="1" t="s">
        <v>829</v>
      </c>
      <c r="P831" s="1" t="s">
        <v>14138</v>
      </c>
      <c r="Q831" s="1" t="s">
        <v>14750</v>
      </c>
      <c r="R831" s="1" t="s">
        <v>13893</v>
      </c>
      <c r="S831" s="1" t="s">
        <v>829</v>
      </c>
      <c r="T831" s="1"/>
      <c r="U831" s="1"/>
      <c r="V831" s="1" t="s">
        <v>13905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5842</v>
      </c>
      <c r="G832" s="1" t="s">
        <v>7427</v>
      </c>
      <c r="H832" s="1" t="s">
        <v>8991</v>
      </c>
      <c r="I832" s="1" t="s">
        <v>10577</v>
      </c>
      <c r="J832" s="1"/>
      <c r="K832" s="1" t="s">
        <v>13929</v>
      </c>
      <c r="L832" s="1" t="s">
        <v>830</v>
      </c>
      <c r="M832" s="1" t="s">
        <v>12227</v>
      </c>
      <c r="N832" s="1" t="s">
        <v>13069</v>
      </c>
      <c r="O832" s="1" t="s">
        <v>830</v>
      </c>
      <c r="P832" s="1" t="s">
        <v>14138</v>
      </c>
      <c r="Q832" s="1" t="s">
        <v>14751</v>
      </c>
      <c r="R832" s="1" t="s">
        <v>13893</v>
      </c>
      <c r="S832" s="1" t="s">
        <v>830</v>
      </c>
      <c r="T832" s="1"/>
      <c r="U832" s="1"/>
      <c r="V832" s="1" t="s">
        <v>13905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4218</v>
      </c>
      <c r="G833" s="1" t="s">
        <v>7428</v>
      </c>
      <c r="H833" s="1" t="s">
        <v>8992</v>
      </c>
      <c r="I833" s="1" t="s">
        <v>10578</v>
      </c>
      <c r="J833" s="1"/>
      <c r="K833" s="1" t="s">
        <v>13929</v>
      </c>
      <c r="L833" s="1" t="s">
        <v>831</v>
      </c>
      <c r="M833" s="1" t="s">
        <v>12228</v>
      </c>
      <c r="N833" s="1" t="s">
        <v>13069</v>
      </c>
      <c r="O833" s="1" t="s">
        <v>831</v>
      </c>
      <c r="P833" s="1" t="s">
        <v>14139</v>
      </c>
      <c r="Q833" s="1" t="s">
        <v>14139</v>
      </c>
      <c r="R833" s="1" t="s">
        <v>13893</v>
      </c>
      <c r="S833" s="1" t="s">
        <v>831</v>
      </c>
      <c r="T833" s="1"/>
      <c r="U833" s="1" t="s">
        <v>15468</v>
      </c>
      <c r="V833" s="1" t="s">
        <v>13905</v>
      </c>
      <c r="W833" s="1" t="s">
        <v>831</v>
      </c>
      <c r="X833" s="1" t="s">
        <v>15618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5843</v>
      </c>
      <c r="G834" s="1" t="s">
        <v>7429</v>
      </c>
      <c r="H834" s="1" t="s">
        <v>8993</v>
      </c>
      <c r="I834" s="1" t="s">
        <v>10579</v>
      </c>
      <c r="J834" s="1"/>
      <c r="K834" s="1" t="s">
        <v>13929</v>
      </c>
      <c r="L834" s="1" t="s">
        <v>832</v>
      </c>
      <c r="M834" s="1" t="s">
        <v>12229</v>
      </c>
      <c r="N834" s="1" t="s">
        <v>13069</v>
      </c>
      <c r="O834" s="1" t="s">
        <v>832</v>
      </c>
      <c r="P834" s="1" t="s">
        <v>14139</v>
      </c>
      <c r="Q834" s="1" t="s">
        <v>14139</v>
      </c>
      <c r="R834" s="1" t="s">
        <v>13893</v>
      </c>
      <c r="S834" s="1" t="s">
        <v>832</v>
      </c>
      <c r="T834" s="1"/>
      <c r="U834" s="1"/>
      <c r="V834" s="1" t="s">
        <v>13905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5844</v>
      </c>
      <c r="G835" s="1" t="s">
        <v>7430</v>
      </c>
      <c r="H835" s="1" t="s">
        <v>8994</v>
      </c>
      <c r="I835" s="1" t="s">
        <v>9865</v>
      </c>
      <c r="J835" s="1"/>
      <c r="K835" s="1" t="s">
        <v>13929</v>
      </c>
      <c r="L835" s="1" t="s">
        <v>833</v>
      </c>
      <c r="M835" s="1" t="s">
        <v>12230</v>
      </c>
      <c r="N835" s="1" t="s">
        <v>13069</v>
      </c>
      <c r="O835" s="1" t="s">
        <v>833</v>
      </c>
      <c r="P835" s="1" t="s">
        <v>14139</v>
      </c>
      <c r="Q835" s="1" t="s">
        <v>14139</v>
      </c>
      <c r="R835" s="1" t="s">
        <v>13893</v>
      </c>
      <c r="S835" s="1" t="s">
        <v>833</v>
      </c>
      <c r="T835" s="1"/>
      <c r="U835" s="1"/>
      <c r="V835" s="1" t="s">
        <v>13905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5845</v>
      </c>
      <c r="G836" s="1" t="s">
        <v>7431</v>
      </c>
      <c r="H836" s="1" t="s">
        <v>8995</v>
      </c>
      <c r="I836" s="1" t="s">
        <v>10580</v>
      </c>
      <c r="J836" s="1"/>
      <c r="K836" s="1" t="s">
        <v>13929</v>
      </c>
      <c r="L836" s="1" t="s">
        <v>834</v>
      </c>
      <c r="M836" s="1" t="s">
        <v>12231</v>
      </c>
      <c r="N836" s="1" t="s">
        <v>13069</v>
      </c>
      <c r="O836" s="1" t="s">
        <v>834</v>
      </c>
      <c r="P836" s="1" t="s">
        <v>14139</v>
      </c>
      <c r="Q836" s="1" t="s">
        <v>14139</v>
      </c>
      <c r="R836" s="1" t="s">
        <v>13893</v>
      </c>
      <c r="S836" s="1" t="s">
        <v>834</v>
      </c>
      <c r="T836" s="1"/>
      <c r="U836" s="1"/>
      <c r="V836" s="1" t="s">
        <v>13905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5846</v>
      </c>
      <c r="G837" s="1" t="s">
        <v>7432</v>
      </c>
      <c r="H837" s="1" t="s">
        <v>8996</v>
      </c>
      <c r="I837" s="1" t="s">
        <v>10581</v>
      </c>
      <c r="J837" s="1"/>
      <c r="K837" s="1" t="s">
        <v>13929</v>
      </c>
      <c r="L837" s="1" t="s">
        <v>835</v>
      </c>
      <c r="M837" s="1" t="s">
        <v>12232</v>
      </c>
      <c r="N837" s="1" t="s">
        <v>13069</v>
      </c>
      <c r="O837" s="1" t="s">
        <v>835</v>
      </c>
      <c r="P837" s="1" t="s">
        <v>14139</v>
      </c>
      <c r="Q837" s="1" t="s">
        <v>14139</v>
      </c>
      <c r="R837" s="1" t="s">
        <v>13893</v>
      </c>
      <c r="S837" s="1" t="s">
        <v>835</v>
      </c>
      <c r="T837" s="1"/>
      <c r="U837" s="1"/>
      <c r="V837" s="1" t="s">
        <v>13905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5847</v>
      </c>
      <c r="G838" s="1" t="s">
        <v>7433</v>
      </c>
      <c r="H838" s="1" t="s">
        <v>8997</v>
      </c>
      <c r="I838" s="1" t="s">
        <v>10582</v>
      </c>
      <c r="J838" s="1"/>
      <c r="K838" s="1" t="s">
        <v>13929</v>
      </c>
      <c r="L838" s="1" t="s">
        <v>836</v>
      </c>
      <c r="M838" s="1" t="s">
        <v>12233</v>
      </c>
      <c r="N838" s="1" t="s">
        <v>13069</v>
      </c>
      <c r="O838" s="1" t="s">
        <v>836</v>
      </c>
      <c r="P838" s="1" t="s">
        <v>14139</v>
      </c>
      <c r="Q838" s="1" t="s">
        <v>14139</v>
      </c>
      <c r="R838" s="1" t="s">
        <v>13893</v>
      </c>
      <c r="S838" s="1" t="s">
        <v>836</v>
      </c>
      <c r="T838" s="1"/>
      <c r="U838" s="1"/>
      <c r="V838" s="1" t="s">
        <v>13905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5848</v>
      </c>
      <c r="G839" s="1" t="s">
        <v>7434</v>
      </c>
      <c r="H839" s="1" t="s">
        <v>8998</v>
      </c>
      <c r="I839" s="1" t="s">
        <v>10583</v>
      </c>
      <c r="J839" s="1"/>
      <c r="K839" s="1" t="s">
        <v>13929</v>
      </c>
      <c r="L839" s="1" t="s">
        <v>837</v>
      </c>
      <c r="M839" s="1" t="s">
        <v>12234</v>
      </c>
      <c r="N839" s="1" t="s">
        <v>13069</v>
      </c>
      <c r="O839" s="1" t="s">
        <v>837</v>
      </c>
      <c r="P839" s="1" t="s">
        <v>14140</v>
      </c>
      <c r="Q839" s="1" t="s">
        <v>14752</v>
      </c>
      <c r="R839" s="1" t="s">
        <v>13893</v>
      </c>
      <c r="S839" s="1" t="s">
        <v>837</v>
      </c>
      <c r="T839" s="1" t="s">
        <v>15262</v>
      </c>
      <c r="U839" s="1"/>
      <c r="V839" s="1" t="s">
        <v>13905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5849</v>
      </c>
      <c r="G840" s="1" t="s">
        <v>7435</v>
      </c>
      <c r="H840" s="1" t="s">
        <v>8999</v>
      </c>
      <c r="I840" s="1" t="s">
        <v>10584</v>
      </c>
      <c r="J840" s="1"/>
      <c r="K840" s="1" t="s">
        <v>13929</v>
      </c>
      <c r="L840" s="1" t="s">
        <v>838</v>
      </c>
      <c r="M840" s="1" t="s">
        <v>12235</v>
      </c>
      <c r="N840" s="1" t="s">
        <v>13069</v>
      </c>
      <c r="O840" s="1" t="s">
        <v>838</v>
      </c>
      <c r="P840" s="1" t="s">
        <v>14141</v>
      </c>
      <c r="Q840" s="1" t="s">
        <v>14141</v>
      </c>
      <c r="R840" s="1" t="s">
        <v>13893</v>
      </c>
      <c r="S840" s="1" t="s">
        <v>838</v>
      </c>
      <c r="T840" s="1"/>
      <c r="U840" s="1" t="s">
        <v>15469</v>
      </c>
      <c r="V840" s="1" t="s">
        <v>13905</v>
      </c>
      <c r="W840" s="1" t="s">
        <v>838</v>
      </c>
      <c r="X840" s="1"/>
      <c r="Y840" t="s">
        <v>15726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5850</v>
      </c>
      <c r="G841" s="1" t="s">
        <v>7436</v>
      </c>
      <c r="H841" s="1" t="s">
        <v>9000</v>
      </c>
      <c r="I841" s="1" t="s">
        <v>10585</v>
      </c>
      <c r="J841" s="1"/>
      <c r="K841" s="1" t="s">
        <v>13929</v>
      </c>
      <c r="L841" s="1" t="s">
        <v>839</v>
      </c>
      <c r="M841" s="1" t="s">
        <v>12236</v>
      </c>
      <c r="N841" s="1" t="s">
        <v>13069</v>
      </c>
      <c r="O841" s="1" t="s">
        <v>839</v>
      </c>
      <c r="P841" s="1" t="s">
        <v>14141</v>
      </c>
      <c r="Q841" s="1" t="s">
        <v>14141</v>
      </c>
      <c r="R841" s="1" t="s">
        <v>13893</v>
      </c>
      <c r="S841" s="1" t="s">
        <v>839</v>
      </c>
      <c r="T841" s="1"/>
      <c r="U841" s="1"/>
      <c r="V841" s="1" t="s">
        <v>13905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5851</v>
      </c>
      <c r="G842" s="1" t="s">
        <v>7437</v>
      </c>
      <c r="H842" s="1" t="s">
        <v>9001</v>
      </c>
      <c r="I842" s="1" t="s">
        <v>10586</v>
      </c>
      <c r="J842" s="1"/>
      <c r="K842" s="1" t="s">
        <v>13929</v>
      </c>
      <c r="L842" s="1" t="s">
        <v>840</v>
      </c>
      <c r="M842" s="1" t="s">
        <v>12237</v>
      </c>
      <c r="N842" s="1" t="s">
        <v>13069</v>
      </c>
      <c r="O842" s="1" t="s">
        <v>840</v>
      </c>
      <c r="P842" s="1" t="s">
        <v>14142</v>
      </c>
      <c r="Q842" s="1" t="s">
        <v>14753</v>
      </c>
      <c r="R842" s="1" t="s">
        <v>13893</v>
      </c>
      <c r="S842" s="1" t="s">
        <v>840</v>
      </c>
      <c r="T842" s="1" t="s">
        <v>15263</v>
      </c>
      <c r="U842" s="1"/>
      <c r="V842" s="1" t="s">
        <v>13905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5852</v>
      </c>
      <c r="G843" s="1" t="s">
        <v>7438</v>
      </c>
      <c r="H843" s="1" t="s">
        <v>9002</v>
      </c>
      <c r="I843" s="1" t="s">
        <v>10587</v>
      </c>
      <c r="J843" s="1"/>
      <c r="K843" s="1" t="s">
        <v>13929</v>
      </c>
      <c r="L843" s="1" t="s">
        <v>841</v>
      </c>
      <c r="M843" s="1" t="s">
        <v>12238</v>
      </c>
      <c r="N843" s="1" t="s">
        <v>13069</v>
      </c>
      <c r="O843" s="1" t="s">
        <v>841</v>
      </c>
      <c r="P843" s="1" t="s">
        <v>14142</v>
      </c>
      <c r="Q843" s="1" t="s">
        <v>14754</v>
      </c>
      <c r="R843" s="1" t="s">
        <v>13893</v>
      </c>
      <c r="S843" s="1" t="s">
        <v>841</v>
      </c>
      <c r="T843" s="1"/>
      <c r="U843" s="1"/>
      <c r="V843" s="1" t="s">
        <v>13905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5853</v>
      </c>
      <c r="G844" s="1" t="s">
        <v>7439</v>
      </c>
      <c r="H844" s="1" t="s">
        <v>9003</v>
      </c>
      <c r="I844" s="1" t="s">
        <v>10588</v>
      </c>
      <c r="J844" s="1"/>
      <c r="K844" s="1" t="s">
        <v>13929</v>
      </c>
      <c r="L844" s="1" t="s">
        <v>842</v>
      </c>
      <c r="M844" s="1" t="s">
        <v>12239</v>
      </c>
      <c r="N844" s="1" t="s">
        <v>13069</v>
      </c>
      <c r="O844" s="1" t="s">
        <v>842</v>
      </c>
      <c r="P844" s="1" t="s">
        <v>14143</v>
      </c>
      <c r="Q844" s="1" t="s">
        <v>14143</v>
      </c>
      <c r="R844" s="1" t="s">
        <v>13893</v>
      </c>
      <c r="S844" s="1" t="s">
        <v>842</v>
      </c>
      <c r="T844" s="1"/>
      <c r="U844" s="1" t="s">
        <v>15470</v>
      </c>
      <c r="V844" s="1" t="s">
        <v>13905</v>
      </c>
      <c r="W844" s="1" t="s">
        <v>842</v>
      </c>
      <c r="X844" s="1"/>
      <c r="Y844" t="s">
        <v>15727</v>
      </c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5854</v>
      </c>
      <c r="G845" s="1" t="s">
        <v>7440</v>
      </c>
      <c r="H845" s="1" t="s">
        <v>9004</v>
      </c>
      <c r="I845" s="1" t="s">
        <v>10589</v>
      </c>
      <c r="J845" s="1"/>
      <c r="K845" s="1" t="s">
        <v>13929</v>
      </c>
      <c r="L845" s="1" t="s">
        <v>843</v>
      </c>
      <c r="M845" s="1" t="s">
        <v>12240</v>
      </c>
      <c r="N845" s="1" t="s">
        <v>13069</v>
      </c>
      <c r="O845" s="1" t="s">
        <v>843</v>
      </c>
      <c r="P845" s="1" t="s">
        <v>14143</v>
      </c>
      <c r="Q845" s="1" t="s">
        <v>14143</v>
      </c>
      <c r="R845" s="1" t="s">
        <v>13893</v>
      </c>
      <c r="S845" s="1" t="s">
        <v>843</v>
      </c>
      <c r="T845" s="1"/>
      <c r="U845" s="1"/>
      <c r="V845" s="1" t="s">
        <v>13905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5855</v>
      </c>
      <c r="G846" s="1" t="s">
        <v>7441</v>
      </c>
      <c r="H846" s="1" t="s">
        <v>9005</v>
      </c>
      <c r="I846" s="1" t="s">
        <v>10590</v>
      </c>
      <c r="J846" s="1"/>
      <c r="K846" s="1" t="s">
        <v>13929</v>
      </c>
      <c r="L846" s="1" t="s">
        <v>844</v>
      </c>
      <c r="M846" s="1" t="s">
        <v>12241</v>
      </c>
      <c r="N846" s="1" t="s">
        <v>13069</v>
      </c>
      <c r="O846" s="1" t="s">
        <v>844</v>
      </c>
      <c r="P846" s="1" t="s">
        <v>14144</v>
      </c>
      <c r="Q846" s="1" t="s">
        <v>14755</v>
      </c>
      <c r="R846" s="1" t="s">
        <v>13893</v>
      </c>
      <c r="S846" s="1" t="s">
        <v>844</v>
      </c>
      <c r="T846" s="1" t="s">
        <v>15264</v>
      </c>
      <c r="U846" s="1"/>
      <c r="V846" s="1" t="s">
        <v>13905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5856</v>
      </c>
      <c r="G847" s="1" t="s">
        <v>7442</v>
      </c>
      <c r="H847" s="1" t="s">
        <v>9006</v>
      </c>
      <c r="I847" s="1" t="s">
        <v>10591</v>
      </c>
      <c r="J847" s="1"/>
      <c r="K847" s="1" t="s">
        <v>13929</v>
      </c>
      <c r="L847" s="1" t="s">
        <v>845</v>
      </c>
      <c r="M847" s="1" t="s">
        <v>12242</v>
      </c>
      <c r="N847" s="1" t="s">
        <v>13069</v>
      </c>
      <c r="O847" s="1" t="s">
        <v>845</v>
      </c>
      <c r="P847" s="1" t="s">
        <v>14144</v>
      </c>
      <c r="Q847" s="1" t="s">
        <v>14756</v>
      </c>
      <c r="R847" s="1" t="s">
        <v>13893</v>
      </c>
      <c r="S847" s="1" t="s">
        <v>845</v>
      </c>
      <c r="T847" s="1"/>
      <c r="U847" s="1"/>
      <c r="V847" s="1" t="s">
        <v>13905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5857</v>
      </c>
      <c r="G848" s="1" t="s">
        <v>7443</v>
      </c>
      <c r="H848" s="1" t="s">
        <v>9007</v>
      </c>
      <c r="I848" s="1" t="s">
        <v>10592</v>
      </c>
      <c r="J848" s="1"/>
      <c r="K848" s="1" t="s">
        <v>13929</v>
      </c>
      <c r="L848" s="1" t="s">
        <v>846</v>
      </c>
      <c r="M848" s="1" t="s">
        <v>12243</v>
      </c>
      <c r="N848" s="1" t="s">
        <v>13069</v>
      </c>
      <c r="O848" s="1" t="s">
        <v>846</v>
      </c>
      <c r="P848" s="1" t="s">
        <v>14144</v>
      </c>
      <c r="Q848" s="1" t="s">
        <v>14757</v>
      </c>
      <c r="R848" s="1" t="s">
        <v>13893</v>
      </c>
      <c r="S848" s="1" t="s">
        <v>846</v>
      </c>
      <c r="T848" s="1"/>
      <c r="U848" s="1"/>
      <c r="V848" s="1" t="s">
        <v>13905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5858</v>
      </c>
      <c r="G849" s="1" t="s">
        <v>7444</v>
      </c>
      <c r="H849" s="1" t="s">
        <v>9008</v>
      </c>
      <c r="I849" s="1" t="s">
        <v>10593</v>
      </c>
      <c r="J849" s="1"/>
      <c r="K849" s="1" t="s">
        <v>13929</v>
      </c>
      <c r="L849" s="1" t="s">
        <v>847</v>
      </c>
      <c r="M849" s="1" t="s">
        <v>12244</v>
      </c>
      <c r="N849" s="1" t="s">
        <v>13069</v>
      </c>
      <c r="O849" s="1" t="s">
        <v>847</v>
      </c>
      <c r="P849" s="1" t="s">
        <v>14144</v>
      </c>
      <c r="Q849" s="1" t="s">
        <v>14758</v>
      </c>
      <c r="R849" s="1" t="s">
        <v>13893</v>
      </c>
      <c r="S849" s="1" t="s">
        <v>847</v>
      </c>
      <c r="T849" s="1"/>
      <c r="U849" s="1"/>
      <c r="V849" s="1" t="s">
        <v>13905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5859</v>
      </c>
      <c r="G850" s="1" t="s">
        <v>7445</v>
      </c>
      <c r="H850" s="1" t="s">
        <v>9009</v>
      </c>
      <c r="I850" s="1" t="s">
        <v>10594</v>
      </c>
      <c r="J850" s="1"/>
      <c r="K850" s="1" t="s">
        <v>13929</v>
      </c>
      <c r="L850" s="1" t="s">
        <v>848</v>
      </c>
      <c r="M850" s="1" t="s">
        <v>12245</v>
      </c>
      <c r="N850" s="1" t="s">
        <v>13069</v>
      </c>
      <c r="O850" s="1" t="s">
        <v>848</v>
      </c>
      <c r="P850" s="1" t="s">
        <v>14144</v>
      </c>
      <c r="Q850" s="1" t="s">
        <v>14759</v>
      </c>
      <c r="R850" s="1" t="s">
        <v>13893</v>
      </c>
      <c r="S850" s="1" t="s">
        <v>848</v>
      </c>
      <c r="T850" s="1"/>
      <c r="U850" s="1"/>
      <c r="V850" s="1" t="s">
        <v>13905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5860</v>
      </c>
      <c r="G851" s="1" t="s">
        <v>4236</v>
      </c>
      <c r="H851" s="1" t="s">
        <v>9010</v>
      </c>
      <c r="I851" s="1" t="s">
        <v>10595</v>
      </c>
      <c r="J851" s="1"/>
      <c r="K851" s="1" t="s">
        <v>13929</v>
      </c>
      <c r="L851" s="1" t="s">
        <v>849</v>
      </c>
      <c r="M851" s="1" t="s">
        <v>12246</v>
      </c>
      <c r="N851" s="1" t="s">
        <v>13069</v>
      </c>
      <c r="O851" s="1" t="s">
        <v>849</v>
      </c>
      <c r="P851" s="1" t="s">
        <v>14144</v>
      </c>
      <c r="Q851" s="1" t="s">
        <v>14760</v>
      </c>
      <c r="R851" s="1" t="s">
        <v>13893</v>
      </c>
      <c r="S851" s="1" t="s">
        <v>849</v>
      </c>
      <c r="T851" s="1"/>
      <c r="U851" s="1"/>
      <c r="V851" s="1" t="s">
        <v>13905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5861</v>
      </c>
      <c r="G852" s="1" t="s">
        <v>4237</v>
      </c>
      <c r="H852" s="1" t="s">
        <v>9011</v>
      </c>
      <c r="I852" s="1" t="s">
        <v>10596</v>
      </c>
      <c r="J852" s="1"/>
      <c r="K852" s="1" t="s">
        <v>13929</v>
      </c>
      <c r="L852" s="1" t="s">
        <v>850</v>
      </c>
      <c r="M852" s="1" t="s">
        <v>12247</v>
      </c>
      <c r="N852" s="1" t="s">
        <v>13069</v>
      </c>
      <c r="O852" s="1" t="s">
        <v>850</v>
      </c>
      <c r="P852" s="1" t="s">
        <v>14144</v>
      </c>
      <c r="Q852" s="1" t="s">
        <v>14761</v>
      </c>
      <c r="R852" s="1" t="s">
        <v>13893</v>
      </c>
      <c r="S852" s="1" t="s">
        <v>850</v>
      </c>
      <c r="T852" s="1"/>
      <c r="U852" s="1"/>
      <c r="V852" s="1" t="s">
        <v>13905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5862</v>
      </c>
      <c r="G853" s="1" t="s">
        <v>7446</v>
      </c>
      <c r="H853" s="1" t="s">
        <v>9012</v>
      </c>
      <c r="I853" s="1" t="s">
        <v>10597</v>
      </c>
      <c r="J853" s="1"/>
      <c r="K853" s="1" t="s">
        <v>13929</v>
      </c>
      <c r="L853" s="1" t="s">
        <v>851</v>
      </c>
      <c r="M853" s="1" t="s">
        <v>12248</v>
      </c>
      <c r="N853" s="1" t="s">
        <v>13069</v>
      </c>
      <c r="O853" s="1" t="s">
        <v>851</v>
      </c>
      <c r="P853" s="1" t="s">
        <v>14144</v>
      </c>
      <c r="Q853" s="1" t="s">
        <v>14762</v>
      </c>
      <c r="R853" s="1" t="s">
        <v>13893</v>
      </c>
      <c r="S853" s="1" t="s">
        <v>851</v>
      </c>
      <c r="T853" s="1"/>
      <c r="U853" s="1"/>
      <c r="V853" s="1" t="s">
        <v>13905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5863</v>
      </c>
      <c r="G854" s="1" t="s">
        <v>7447</v>
      </c>
      <c r="H854" s="1" t="s">
        <v>9013</v>
      </c>
      <c r="I854" s="1" t="s">
        <v>10598</v>
      </c>
      <c r="J854" s="1"/>
      <c r="K854" s="1" t="s">
        <v>13929</v>
      </c>
      <c r="L854" s="1" t="s">
        <v>852</v>
      </c>
      <c r="M854" s="1" t="s">
        <v>12249</v>
      </c>
      <c r="N854" s="1" t="s">
        <v>13069</v>
      </c>
      <c r="O854" s="1" t="s">
        <v>852</v>
      </c>
      <c r="P854" s="1" t="s">
        <v>14144</v>
      </c>
      <c r="Q854" s="1" t="s">
        <v>14763</v>
      </c>
      <c r="R854" s="1" t="s">
        <v>13893</v>
      </c>
      <c r="S854" s="1" t="s">
        <v>852</v>
      </c>
      <c r="T854" s="1"/>
      <c r="U854" s="1"/>
      <c r="V854" s="1" t="s">
        <v>13905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5864</v>
      </c>
      <c r="G855" s="1" t="s">
        <v>7448</v>
      </c>
      <c r="H855" s="1" t="s">
        <v>9014</v>
      </c>
      <c r="I855" s="1" t="s">
        <v>10599</v>
      </c>
      <c r="J855" s="1"/>
      <c r="K855" s="1" t="s">
        <v>13929</v>
      </c>
      <c r="L855" s="1" t="s">
        <v>853</v>
      </c>
      <c r="M855" s="1" t="s">
        <v>12250</v>
      </c>
      <c r="N855" s="1" t="s">
        <v>13069</v>
      </c>
      <c r="O855" s="1" t="s">
        <v>853</v>
      </c>
      <c r="P855" s="1" t="s">
        <v>14145</v>
      </c>
      <c r="Q855" s="1" t="s">
        <v>14145</v>
      </c>
      <c r="R855" s="1" t="s">
        <v>13893</v>
      </c>
      <c r="S855" s="1" t="s">
        <v>853</v>
      </c>
      <c r="T855" s="1"/>
      <c r="U855" s="1" t="s">
        <v>15471</v>
      </c>
      <c r="V855" s="1" t="s">
        <v>13905</v>
      </c>
      <c r="W855" s="1" t="s">
        <v>853</v>
      </c>
      <c r="X855" s="1" t="s">
        <v>15619</v>
      </c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5865</v>
      </c>
      <c r="G856" s="1" t="s">
        <v>7449</v>
      </c>
      <c r="H856" s="1" t="s">
        <v>9015</v>
      </c>
      <c r="I856" s="1" t="s">
        <v>10600</v>
      </c>
      <c r="J856" s="1"/>
      <c r="K856" s="1" t="s">
        <v>13929</v>
      </c>
      <c r="L856" s="1" t="s">
        <v>854</v>
      </c>
      <c r="M856" s="1" t="s">
        <v>12251</v>
      </c>
      <c r="N856" s="1" t="s">
        <v>13069</v>
      </c>
      <c r="O856" s="1" t="s">
        <v>854</v>
      </c>
      <c r="P856" s="1" t="s">
        <v>14145</v>
      </c>
      <c r="Q856" s="1" t="s">
        <v>14145</v>
      </c>
      <c r="R856" s="1" t="s">
        <v>13893</v>
      </c>
      <c r="S856" s="1" t="s">
        <v>854</v>
      </c>
      <c r="T856" s="1"/>
      <c r="U856" s="1"/>
      <c r="V856" s="1" t="s">
        <v>13905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5866</v>
      </c>
      <c r="G857" s="1" t="s">
        <v>7450</v>
      </c>
      <c r="H857" s="1" t="s">
        <v>9000</v>
      </c>
      <c r="I857" s="1" t="s">
        <v>10601</v>
      </c>
      <c r="J857" s="1"/>
      <c r="K857" s="1" t="s">
        <v>13929</v>
      </c>
      <c r="L857" s="1" t="s">
        <v>855</v>
      </c>
      <c r="M857" s="1" t="s">
        <v>12252</v>
      </c>
      <c r="N857" s="1" t="s">
        <v>13069</v>
      </c>
      <c r="O857" s="1" t="s">
        <v>855</v>
      </c>
      <c r="P857" s="1" t="s">
        <v>14145</v>
      </c>
      <c r="Q857" s="1" t="s">
        <v>14145</v>
      </c>
      <c r="R857" s="1" t="s">
        <v>13893</v>
      </c>
      <c r="S857" s="1" t="s">
        <v>855</v>
      </c>
      <c r="T857" s="1"/>
      <c r="U857" s="1"/>
      <c r="V857" s="1" t="s">
        <v>13905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5867</v>
      </c>
      <c r="G858" s="1" t="s">
        <v>7451</v>
      </c>
      <c r="H858" s="1" t="s">
        <v>9016</v>
      </c>
      <c r="I858" s="1" t="s">
        <v>10602</v>
      </c>
      <c r="J858" s="1"/>
      <c r="K858" s="1" t="s">
        <v>13929</v>
      </c>
      <c r="L858" s="1" t="s">
        <v>856</v>
      </c>
      <c r="M858" s="1" t="s">
        <v>12253</v>
      </c>
      <c r="N858" s="1" t="s">
        <v>13069</v>
      </c>
      <c r="O858" s="1" t="s">
        <v>856</v>
      </c>
      <c r="P858" s="1" t="s">
        <v>14145</v>
      </c>
      <c r="Q858" s="1" t="s">
        <v>14145</v>
      </c>
      <c r="R858" s="1" t="s">
        <v>13893</v>
      </c>
      <c r="S858" s="1" t="s">
        <v>856</v>
      </c>
      <c r="T858" s="1"/>
      <c r="U858" s="1"/>
      <c r="V858" s="1" t="s">
        <v>13905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5868</v>
      </c>
      <c r="G859" s="1" t="s">
        <v>7452</v>
      </c>
      <c r="H859" s="1" t="s">
        <v>9017</v>
      </c>
      <c r="I859" s="1" t="s">
        <v>10603</v>
      </c>
      <c r="J859" s="1"/>
      <c r="K859" s="1" t="s">
        <v>13929</v>
      </c>
      <c r="L859" s="1" t="s">
        <v>857</v>
      </c>
      <c r="M859" s="1" t="s">
        <v>12254</v>
      </c>
      <c r="N859" s="1" t="s">
        <v>13069</v>
      </c>
      <c r="O859" s="1" t="s">
        <v>857</v>
      </c>
      <c r="P859" s="1" t="s">
        <v>14145</v>
      </c>
      <c r="Q859" s="1" t="s">
        <v>14145</v>
      </c>
      <c r="R859" s="1" t="s">
        <v>13893</v>
      </c>
      <c r="S859" s="1" t="s">
        <v>857</v>
      </c>
      <c r="T859" s="1"/>
      <c r="U859" s="1"/>
      <c r="V859" s="1" t="s">
        <v>13905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5869</v>
      </c>
      <c r="G860" s="1" t="s">
        <v>7453</v>
      </c>
      <c r="H860" s="1" t="s">
        <v>9018</v>
      </c>
      <c r="I860" s="1" t="s">
        <v>10604</v>
      </c>
      <c r="J860" s="1"/>
      <c r="K860" s="1" t="s">
        <v>13929</v>
      </c>
      <c r="L860" s="1" t="s">
        <v>858</v>
      </c>
      <c r="M860" s="1" t="s">
        <v>12255</v>
      </c>
      <c r="N860" s="1" t="s">
        <v>13069</v>
      </c>
      <c r="O860" s="1" t="s">
        <v>858</v>
      </c>
      <c r="P860" s="1" t="s">
        <v>14145</v>
      </c>
      <c r="Q860" s="1" t="s">
        <v>14145</v>
      </c>
      <c r="R860" s="1" t="s">
        <v>13893</v>
      </c>
      <c r="S860" s="1" t="s">
        <v>858</v>
      </c>
      <c r="T860" s="1"/>
      <c r="U860" s="1"/>
      <c r="V860" s="1" t="s">
        <v>13905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7454</v>
      </c>
      <c r="H861" s="1" t="s">
        <v>9019</v>
      </c>
      <c r="I861" s="1" t="s">
        <v>10605</v>
      </c>
      <c r="J861" s="1"/>
      <c r="K861" s="1" t="s">
        <v>13929</v>
      </c>
      <c r="L861" s="1" t="s">
        <v>859</v>
      </c>
      <c r="M861" s="1" t="s">
        <v>12256</v>
      </c>
      <c r="N861" s="1" t="s">
        <v>13069</v>
      </c>
      <c r="O861" s="1" t="s">
        <v>859</v>
      </c>
      <c r="P861" s="1" t="s">
        <v>14145</v>
      </c>
      <c r="Q861" s="1" t="s">
        <v>14145</v>
      </c>
      <c r="R861" s="1" t="s">
        <v>13893</v>
      </c>
      <c r="S861" s="1" t="s">
        <v>859</v>
      </c>
      <c r="T861" s="1"/>
      <c r="U861" s="1"/>
      <c r="V861" s="1" t="s">
        <v>13905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5870</v>
      </c>
      <c r="G862" s="1" t="s">
        <v>7455</v>
      </c>
      <c r="H862" s="1" t="s">
        <v>9020</v>
      </c>
      <c r="I862" s="1" t="s">
        <v>10606</v>
      </c>
      <c r="J862" s="1"/>
      <c r="K862" s="1" t="s">
        <v>13929</v>
      </c>
      <c r="L862" s="1" t="s">
        <v>860</v>
      </c>
      <c r="M862" s="1" t="s">
        <v>12257</v>
      </c>
      <c r="N862" s="1" t="s">
        <v>13069</v>
      </c>
      <c r="O862" s="1" t="s">
        <v>860</v>
      </c>
      <c r="P862" s="1" t="s">
        <v>14145</v>
      </c>
      <c r="Q862" s="1" t="s">
        <v>14145</v>
      </c>
      <c r="R862" s="1" t="s">
        <v>13893</v>
      </c>
      <c r="S862" s="1" t="s">
        <v>860</v>
      </c>
      <c r="T862" s="1"/>
      <c r="U862" s="1"/>
      <c r="V862" s="1" t="s">
        <v>13905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5871</v>
      </c>
      <c r="G863" s="1" t="s">
        <v>7456</v>
      </c>
      <c r="H863" s="1" t="s">
        <v>9021</v>
      </c>
      <c r="I863" s="1" t="s">
        <v>10607</v>
      </c>
      <c r="J863" s="1"/>
      <c r="K863" s="1" t="s">
        <v>13929</v>
      </c>
      <c r="L863" s="1" t="s">
        <v>861</v>
      </c>
      <c r="M863" s="1" t="s">
        <v>12258</v>
      </c>
      <c r="N863" s="1" t="s">
        <v>13069</v>
      </c>
      <c r="O863" s="1" t="s">
        <v>861</v>
      </c>
      <c r="P863" s="1" t="s">
        <v>14146</v>
      </c>
      <c r="Q863" s="1" t="s">
        <v>14764</v>
      </c>
      <c r="R863" s="1" t="s">
        <v>13893</v>
      </c>
      <c r="S863" s="1" t="s">
        <v>861</v>
      </c>
      <c r="T863" s="1" t="s">
        <v>15265</v>
      </c>
      <c r="U863" s="1"/>
      <c r="V863" s="1" t="s">
        <v>13905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5872</v>
      </c>
      <c r="G864" s="1" t="s">
        <v>7457</v>
      </c>
      <c r="H864" s="1" t="s">
        <v>9022</v>
      </c>
      <c r="I864" s="1" t="s">
        <v>10608</v>
      </c>
      <c r="J864" s="1"/>
      <c r="K864" s="1" t="s">
        <v>13929</v>
      </c>
      <c r="L864" s="1" t="s">
        <v>862</v>
      </c>
      <c r="M864" s="1" t="s">
        <v>12259</v>
      </c>
      <c r="N864" s="1" t="s">
        <v>13069</v>
      </c>
      <c r="O864" s="1" t="s">
        <v>862</v>
      </c>
      <c r="P864" s="1" t="s">
        <v>14147</v>
      </c>
      <c r="Q864" s="1" t="s">
        <v>14147</v>
      </c>
      <c r="R864" s="1" t="s">
        <v>13893</v>
      </c>
      <c r="S864" s="1" t="s">
        <v>862</v>
      </c>
      <c r="T864" s="1"/>
      <c r="U864" s="1" t="s">
        <v>15472</v>
      </c>
      <c r="V864" s="1" t="s">
        <v>13905</v>
      </c>
      <c r="W864" s="1" t="s">
        <v>862</v>
      </c>
      <c r="X864" s="1"/>
      <c r="Y864" t="s">
        <v>15728</v>
      </c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5873</v>
      </c>
      <c r="G865" s="1" t="s">
        <v>7458</v>
      </c>
      <c r="H865" s="1" t="s">
        <v>9023</v>
      </c>
      <c r="I865" s="1" t="s">
        <v>10609</v>
      </c>
      <c r="J865" s="1"/>
      <c r="K865" s="1" t="s">
        <v>13929</v>
      </c>
      <c r="L865" s="1" t="s">
        <v>863</v>
      </c>
      <c r="M865" s="1" t="s">
        <v>12260</v>
      </c>
      <c r="N865" s="1" t="s">
        <v>13069</v>
      </c>
      <c r="O865" s="1" t="s">
        <v>863</v>
      </c>
      <c r="P865" s="1" t="s">
        <v>14148</v>
      </c>
      <c r="Q865" s="1" t="s">
        <v>14765</v>
      </c>
      <c r="R865" s="1" t="s">
        <v>13893</v>
      </c>
      <c r="S865" s="1" t="s">
        <v>863</v>
      </c>
      <c r="T865" s="1" t="s">
        <v>15266</v>
      </c>
      <c r="U865" s="1"/>
      <c r="V865" s="1" t="s">
        <v>13905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5874</v>
      </c>
      <c r="G866" s="1" t="s">
        <v>7459</v>
      </c>
      <c r="H866" s="1" t="s">
        <v>9024</v>
      </c>
      <c r="I866" s="1" t="s">
        <v>10610</v>
      </c>
      <c r="J866" s="1"/>
      <c r="K866" s="1" t="s">
        <v>13929</v>
      </c>
      <c r="L866" s="1" t="s">
        <v>864</v>
      </c>
      <c r="M866" s="1" t="s">
        <v>12261</v>
      </c>
      <c r="N866" s="1" t="s">
        <v>13069</v>
      </c>
      <c r="O866" s="1" t="s">
        <v>864</v>
      </c>
      <c r="P866" s="1" t="s">
        <v>14148</v>
      </c>
      <c r="Q866" s="1" t="s">
        <v>14766</v>
      </c>
      <c r="R866" s="1" t="s">
        <v>13893</v>
      </c>
      <c r="S866" s="1" t="s">
        <v>864</v>
      </c>
      <c r="T866" s="1"/>
      <c r="U866" s="1"/>
      <c r="V866" s="1" t="s">
        <v>13905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5875</v>
      </c>
      <c r="G867" s="1" t="s">
        <v>7460</v>
      </c>
      <c r="H867" s="1" t="s">
        <v>9009</v>
      </c>
      <c r="I867" s="1" t="s">
        <v>10611</v>
      </c>
      <c r="J867" s="1"/>
      <c r="K867" s="1" t="s">
        <v>13929</v>
      </c>
      <c r="L867" s="1" t="s">
        <v>865</v>
      </c>
      <c r="M867" s="1" t="s">
        <v>12262</v>
      </c>
      <c r="N867" s="1" t="s">
        <v>13069</v>
      </c>
      <c r="O867" s="1" t="s">
        <v>865</v>
      </c>
      <c r="P867" s="1" t="s">
        <v>14148</v>
      </c>
      <c r="Q867" s="1" t="s">
        <v>14767</v>
      </c>
      <c r="R867" s="1" t="s">
        <v>13893</v>
      </c>
      <c r="S867" s="1" t="s">
        <v>865</v>
      </c>
      <c r="T867" s="1"/>
      <c r="U867" s="1"/>
      <c r="V867" s="1" t="s">
        <v>13905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5876</v>
      </c>
      <c r="G868" s="1" t="s">
        <v>7461</v>
      </c>
      <c r="H868" s="1" t="s">
        <v>9025</v>
      </c>
      <c r="I868" s="1" t="s">
        <v>10612</v>
      </c>
      <c r="J868" s="1"/>
      <c r="K868" s="1" t="s">
        <v>13929</v>
      </c>
      <c r="L868" s="1" t="s">
        <v>866</v>
      </c>
      <c r="M868" s="1" t="s">
        <v>12263</v>
      </c>
      <c r="N868" s="1" t="s">
        <v>13069</v>
      </c>
      <c r="O868" s="1" t="s">
        <v>866</v>
      </c>
      <c r="P868" s="1" t="s">
        <v>14148</v>
      </c>
      <c r="Q868" s="1" t="s">
        <v>14768</v>
      </c>
      <c r="R868" s="1" t="s">
        <v>13893</v>
      </c>
      <c r="S868" s="1" t="s">
        <v>866</v>
      </c>
      <c r="T868" s="1"/>
      <c r="U868" s="1"/>
      <c r="V868" s="1" t="s">
        <v>13905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5877</v>
      </c>
      <c r="G869" s="1" t="s">
        <v>7462</v>
      </c>
      <c r="H869" s="1" t="s">
        <v>9026</v>
      </c>
      <c r="I869" s="1" t="s">
        <v>10613</v>
      </c>
      <c r="J869" s="1"/>
      <c r="K869" s="1" t="s">
        <v>13929</v>
      </c>
      <c r="L869" s="1" t="s">
        <v>867</v>
      </c>
      <c r="M869" s="1" t="s">
        <v>12264</v>
      </c>
      <c r="N869" s="1" t="s">
        <v>13069</v>
      </c>
      <c r="O869" s="1" t="s">
        <v>867</v>
      </c>
      <c r="P869" s="1" t="s">
        <v>14148</v>
      </c>
      <c r="Q869" s="1" t="s">
        <v>14769</v>
      </c>
      <c r="R869" s="1" t="s">
        <v>13893</v>
      </c>
      <c r="S869" s="1" t="s">
        <v>867</v>
      </c>
      <c r="T869" s="1"/>
      <c r="U869" s="1"/>
      <c r="V869" s="1" t="s">
        <v>13905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5878</v>
      </c>
      <c r="G870" s="1" t="s">
        <v>7463</v>
      </c>
      <c r="H870" s="1" t="s">
        <v>9027</v>
      </c>
      <c r="I870" s="1" t="s">
        <v>10614</v>
      </c>
      <c r="J870" s="1"/>
      <c r="K870" s="1" t="s">
        <v>13929</v>
      </c>
      <c r="L870" s="1" t="s">
        <v>868</v>
      </c>
      <c r="M870" s="1" t="s">
        <v>12265</v>
      </c>
      <c r="N870" s="1" t="s">
        <v>13069</v>
      </c>
      <c r="O870" s="1" t="s">
        <v>868</v>
      </c>
      <c r="P870" s="1" t="s">
        <v>14149</v>
      </c>
      <c r="Q870" s="1" t="s">
        <v>14149</v>
      </c>
      <c r="R870" s="1" t="s">
        <v>13893</v>
      </c>
      <c r="S870" s="1" t="s">
        <v>868</v>
      </c>
      <c r="T870" s="1"/>
      <c r="U870" s="1" t="s">
        <v>15473</v>
      </c>
      <c r="V870" s="1" t="s">
        <v>13905</v>
      </c>
      <c r="W870" s="1" t="s">
        <v>868</v>
      </c>
      <c r="X870" s="1" t="s">
        <v>15620</v>
      </c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5879</v>
      </c>
      <c r="G871" s="1" t="s">
        <v>7464</v>
      </c>
      <c r="H871" s="1" t="s">
        <v>9028</v>
      </c>
      <c r="I871" s="1" t="s">
        <v>10615</v>
      </c>
      <c r="J871" s="1"/>
      <c r="K871" s="1" t="s">
        <v>13929</v>
      </c>
      <c r="L871" s="1" t="s">
        <v>869</v>
      </c>
      <c r="M871" s="1" t="s">
        <v>12266</v>
      </c>
      <c r="N871" s="1" t="s">
        <v>13069</v>
      </c>
      <c r="O871" s="1" t="s">
        <v>869</v>
      </c>
      <c r="P871" s="1" t="s">
        <v>14149</v>
      </c>
      <c r="Q871" s="1" t="s">
        <v>14149</v>
      </c>
      <c r="R871" s="1" t="s">
        <v>13893</v>
      </c>
      <c r="S871" s="1" t="s">
        <v>869</v>
      </c>
      <c r="T871" s="1"/>
      <c r="U871" s="1"/>
      <c r="V871" s="1" t="s">
        <v>13905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5880</v>
      </c>
      <c r="G872" s="1" t="s">
        <v>7465</v>
      </c>
      <c r="H872" s="1" t="s">
        <v>9020</v>
      </c>
      <c r="I872" s="1" t="s">
        <v>10616</v>
      </c>
      <c r="J872" s="1"/>
      <c r="K872" s="1" t="s">
        <v>13929</v>
      </c>
      <c r="L872" s="1" t="s">
        <v>870</v>
      </c>
      <c r="M872" s="1" t="s">
        <v>12267</v>
      </c>
      <c r="N872" s="1" t="s">
        <v>13069</v>
      </c>
      <c r="O872" s="1" t="s">
        <v>870</v>
      </c>
      <c r="P872" s="1" t="s">
        <v>14149</v>
      </c>
      <c r="Q872" s="1" t="s">
        <v>14149</v>
      </c>
      <c r="R872" s="1" t="s">
        <v>13893</v>
      </c>
      <c r="S872" s="1" t="s">
        <v>870</v>
      </c>
      <c r="T872" s="1"/>
      <c r="U872" s="1"/>
      <c r="V872" s="1" t="s">
        <v>13905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5881</v>
      </c>
      <c r="G873" s="1" t="s">
        <v>7466</v>
      </c>
      <c r="H873" s="1" t="s">
        <v>9029</v>
      </c>
      <c r="I873" s="1" t="s">
        <v>10617</v>
      </c>
      <c r="J873" s="1"/>
      <c r="K873" s="1" t="s">
        <v>13929</v>
      </c>
      <c r="L873" s="1" t="s">
        <v>871</v>
      </c>
      <c r="M873" s="1" t="s">
        <v>12268</v>
      </c>
      <c r="N873" s="1" t="s">
        <v>13069</v>
      </c>
      <c r="O873" s="1" t="s">
        <v>871</v>
      </c>
      <c r="P873" s="1" t="s">
        <v>14149</v>
      </c>
      <c r="Q873" s="1" t="s">
        <v>14149</v>
      </c>
      <c r="R873" s="1" t="s">
        <v>13893</v>
      </c>
      <c r="S873" s="1" t="s">
        <v>871</v>
      </c>
      <c r="T873" s="1"/>
      <c r="U873" s="1"/>
      <c r="V873" s="1" t="s">
        <v>13905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5882</v>
      </c>
      <c r="G874" s="1" t="s">
        <v>7467</v>
      </c>
      <c r="H874" s="1" t="s">
        <v>9030</v>
      </c>
      <c r="I874" s="1" t="s">
        <v>10618</v>
      </c>
      <c r="J874" s="1"/>
      <c r="K874" s="1" t="s">
        <v>13929</v>
      </c>
      <c r="L874" s="1" t="s">
        <v>872</v>
      </c>
      <c r="M874" s="1" t="s">
        <v>12269</v>
      </c>
      <c r="N874" s="1" t="s">
        <v>13069</v>
      </c>
      <c r="O874" s="1" t="s">
        <v>872</v>
      </c>
      <c r="P874" s="1" t="s">
        <v>14150</v>
      </c>
      <c r="Q874" s="1" t="s">
        <v>14770</v>
      </c>
      <c r="R874" s="1" t="s">
        <v>13893</v>
      </c>
      <c r="S874" s="1" t="s">
        <v>872</v>
      </c>
      <c r="T874" s="1" t="s">
        <v>15267</v>
      </c>
      <c r="U874" s="1"/>
      <c r="V874" s="1" t="s">
        <v>13905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5883</v>
      </c>
      <c r="G875" s="1" t="s">
        <v>7468</v>
      </c>
      <c r="H875" s="1" t="s">
        <v>9031</v>
      </c>
      <c r="I875" s="1" t="s">
        <v>10619</v>
      </c>
      <c r="J875" s="1"/>
      <c r="K875" s="1" t="s">
        <v>13929</v>
      </c>
      <c r="L875" s="1" t="s">
        <v>873</v>
      </c>
      <c r="M875" s="1" t="s">
        <v>12270</v>
      </c>
      <c r="N875" s="1" t="s">
        <v>13069</v>
      </c>
      <c r="O875" s="1" t="s">
        <v>873</v>
      </c>
      <c r="P875" s="1" t="s">
        <v>14151</v>
      </c>
      <c r="Q875" s="1" t="s">
        <v>14151</v>
      </c>
      <c r="R875" s="1" t="s">
        <v>13893</v>
      </c>
      <c r="S875" s="1" t="s">
        <v>873</v>
      </c>
      <c r="T875" s="1"/>
      <c r="U875" s="1" t="s">
        <v>15474</v>
      </c>
      <c r="V875" s="1" t="s">
        <v>13905</v>
      </c>
      <c r="W875" s="1" t="s">
        <v>873</v>
      </c>
      <c r="X875" s="1"/>
      <c r="Y875" t="s">
        <v>15729</v>
      </c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5884</v>
      </c>
      <c r="G876" s="1" t="s">
        <v>7469</v>
      </c>
      <c r="H876" s="1" t="s">
        <v>9032</v>
      </c>
      <c r="I876" s="1" t="s">
        <v>10620</v>
      </c>
      <c r="J876" s="1"/>
      <c r="K876" s="1" t="s">
        <v>13929</v>
      </c>
      <c r="L876" s="1" t="s">
        <v>874</v>
      </c>
      <c r="M876" s="1" t="s">
        <v>12271</v>
      </c>
      <c r="N876" s="1" t="s">
        <v>13069</v>
      </c>
      <c r="O876" s="1" t="s">
        <v>874</v>
      </c>
      <c r="P876" s="1" t="s">
        <v>14151</v>
      </c>
      <c r="Q876" s="1" t="s">
        <v>14151</v>
      </c>
      <c r="R876" s="1" t="s">
        <v>13893</v>
      </c>
      <c r="S876" s="1" t="s">
        <v>874</v>
      </c>
      <c r="T876" s="1"/>
      <c r="U876" s="1"/>
      <c r="V876" s="1" t="s">
        <v>13905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5885</v>
      </c>
      <c r="G877" s="1" t="s">
        <v>7470</v>
      </c>
      <c r="H877" s="1" t="s">
        <v>9033</v>
      </c>
      <c r="I877" s="1" t="s">
        <v>10621</v>
      </c>
      <c r="J877" s="1"/>
      <c r="K877" s="1" t="s">
        <v>13929</v>
      </c>
      <c r="L877" s="1" t="s">
        <v>875</v>
      </c>
      <c r="M877" s="1" t="s">
        <v>12272</v>
      </c>
      <c r="N877" s="1" t="s">
        <v>13069</v>
      </c>
      <c r="O877" s="1" t="s">
        <v>875</v>
      </c>
      <c r="P877" s="1" t="s">
        <v>14151</v>
      </c>
      <c r="Q877" s="1" t="s">
        <v>14151</v>
      </c>
      <c r="R877" s="1" t="s">
        <v>13893</v>
      </c>
      <c r="S877" s="1" t="s">
        <v>875</v>
      </c>
      <c r="T877" s="1"/>
      <c r="U877" s="1"/>
      <c r="V877" s="1" t="s">
        <v>13905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5886</v>
      </c>
      <c r="G878" s="1" t="s">
        <v>7471</v>
      </c>
      <c r="H878" s="1" t="s">
        <v>9034</v>
      </c>
      <c r="I878" s="1" t="s">
        <v>10622</v>
      </c>
      <c r="J878" s="1"/>
      <c r="K878" s="1" t="s">
        <v>13929</v>
      </c>
      <c r="L878" s="1" t="s">
        <v>876</v>
      </c>
      <c r="M878" s="1" t="s">
        <v>12273</v>
      </c>
      <c r="N878" s="1" t="s">
        <v>13069</v>
      </c>
      <c r="O878" s="1" t="s">
        <v>876</v>
      </c>
      <c r="P878" s="1" t="s">
        <v>14151</v>
      </c>
      <c r="Q878" s="1" t="s">
        <v>14151</v>
      </c>
      <c r="R878" s="1" t="s">
        <v>13893</v>
      </c>
      <c r="S878" s="1" t="s">
        <v>876</v>
      </c>
      <c r="T878" s="1"/>
      <c r="U878" s="1"/>
      <c r="V878" s="1" t="s">
        <v>13905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5887</v>
      </c>
      <c r="G879" s="1" t="s">
        <v>7472</v>
      </c>
      <c r="H879" s="1" t="s">
        <v>9035</v>
      </c>
      <c r="I879" s="1" t="s">
        <v>10623</v>
      </c>
      <c r="J879" s="1"/>
      <c r="K879" s="1" t="s">
        <v>13929</v>
      </c>
      <c r="L879" s="1" t="s">
        <v>877</v>
      </c>
      <c r="M879" s="1" t="s">
        <v>12274</v>
      </c>
      <c r="N879" s="1" t="s">
        <v>13069</v>
      </c>
      <c r="O879" s="1" t="s">
        <v>877</v>
      </c>
      <c r="P879" s="1" t="s">
        <v>14151</v>
      </c>
      <c r="Q879" s="1" t="s">
        <v>14151</v>
      </c>
      <c r="R879" s="1" t="s">
        <v>13893</v>
      </c>
      <c r="S879" s="1" t="s">
        <v>877</v>
      </c>
      <c r="T879" s="1"/>
      <c r="U879" s="1"/>
      <c r="V879" s="1" t="s">
        <v>13905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5888</v>
      </c>
      <c r="G880" s="1" t="s">
        <v>7473</v>
      </c>
      <c r="H880" s="1" t="s">
        <v>9036</v>
      </c>
      <c r="I880" s="1" t="s">
        <v>10624</v>
      </c>
      <c r="J880" s="1"/>
      <c r="K880" s="1" t="s">
        <v>13929</v>
      </c>
      <c r="L880" s="1" t="s">
        <v>878</v>
      </c>
      <c r="M880" s="1" t="s">
        <v>12275</v>
      </c>
      <c r="N880" s="1" t="s">
        <v>13069</v>
      </c>
      <c r="O880" s="1" t="s">
        <v>878</v>
      </c>
      <c r="P880" s="1" t="s">
        <v>14152</v>
      </c>
      <c r="Q880" s="1" t="s">
        <v>14771</v>
      </c>
      <c r="R880" s="1" t="s">
        <v>13893</v>
      </c>
      <c r="S880" s="1" t="s">
        <v>878</v>
      </c>
      <c r="T880" s="1" t="s">
        <v>15268</v>
      </c>
      <c r="U880" s="1"/>
      <c r="V880" s="1" t="s">
        <v>13905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5889</v>
      </c>
      <c r="G881" s="1" t="s">
        <v>7474</v>
      </c>
      <c r="H881" s="1" t="s">
        <v>9037</v>
      </c>
      <c r="I881" s="1" t="s">
        <v>10625</v>
      </c>
      <c r="J881" s="1"/>
      <c r="K881" s="1" t="s">
        <v>13929</v>
      </c>
      <c r="L881" s="1" t="s">
        <v>879</v>
      </c>
      <c r="M881" s="1" t="s">
        <v>12276</v>
      </c>
      <c r="N881" s="1" t="s">
        <v>13069</v>
      </c>
      <c r="O881" s="1" t="s">
        <v>879</v>
      </c>
      <c r="P881" s="1" t="s">
        <v>14153</v>
      </c>
      <c r="Q881" s="1" t="s">
        <v>14153</v>
      </c>
      <c r="R881" s="1" t="s">
        <v>13893</v>
      </c>
      <c r="S881" s="1" t="s">
        <v>879</v>
      </c>
      <c r="T881" s="1"/>
      <c r="U881" s="1" t="s">
        <v>15475</v>
      </c>
      <c r="V881" s="1" t="s">
        <v>13905</v>
      </c>
      <c r="W881" s="1" t="s">
        <v>879</v>
      </c>
      <c r="X881" s="1"/>
      <c r="Y881" t="s">
        <v>15730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5890</v>
      </c>
      <c r="G882" s="1" t="s">
        <v>7475</v>
      </c>
      <c r="H882" s="1" t="s">
        <v>9038</v>
      </c>
      <c r="I882" s="1" t="s">
        <v>10626</v>
      </c>
      <c r="J882" s="1"/>
      <c r="K882" s="1" t="s">
        <v>13929</v>
      </c>
      <c r="L882" s="1" t="s">
        <v>880</v>
      </c>
      <c r="M882" s="1" t="s">
        <v>12277</v>
      </c>
      <c r="N882" s="1" t="s">
        <v>13069</v>
      </c>
      <c r="O882" s="1" t="s">
        <v>880</v>
      </c>
      <c r="P882" s="1" t="s">
        <v>14153</v>
      </c>
      <c r="Q882" s="1" t="s">
        <v>14153</v>
      </c>
      <c r="R882" s="1" t="s">
        <v>13893</v>
      </c>
      <c r="S882" s="1" t="s">
        <v>880</v>
      </c>
      <c r="T882" s="1"/>
      <c r="U882" s="1"/>
      <c r="V882" s="1" t="s">
        <v>13905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5891</v>
      </c>
      <c r="G883" s="1" t="s">
        <v>7476</v>
      </c>
      <c r="H883" s="1" t="s">
        <v>9039</v>
      </c>
      <c r="I883" s="1" t="s">
        <v>10627</v>
      </c>
      <c r="J883" s="1"/>
      <c r="K883" s="1" t="s">
        <v>13929</v>
      </c>
      <c r="L883" s="1" t="s">
        <v>881</v>
      </c>
      <c r="M883" s="1" t="s">
        <v>12278</v>
      </c>
      <c r="N883" s="1" t="s">
        <v>13069</v>
      </c>
      <c r="O883" s="1" t="s">
        <v>881</v>
      </c>
      <c r="P883" s="1" t="s">
        <v>14154</v>
      </c>
      <c r="Q883" s="1" t="s">
        <v>14772</v>
      </c>
      <c r="R883" s="1" t="s">
        <v>13893</v>
      </c>
      <c r="S883" s="1" t="s">
        <v>881</v>
      </c>
      <c r="T883" s="1" t="s">
        <v>15269</v>
      </c>
      <c r="U883" s="1"/>
      <c r="V883" s="1" t="s">
        <v>13905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5892</v>
      </c>
      <c r="G884" s="1" t="s">
        <v>7477</v>
      </c>
      <c r="H884" s="1" t="s">
        <v>9040</v>
      </c>
      <c r="I884" s="1" t="s">
        <v>10628</v>
      </c>
      <c r="J884" s="1"/>
      <c r="K884" s="1" t="s">
        <v>13929</v>
      </c>
      <c r="L884" s="1" t="s">
        <v>882</v>
      </c>
      <c r="M884" s="1" t="s">
        <v>12279</v>
      </c>
      <c r="N884" s="1" t="s">
        <v>13069</v>
      </c>
      <c r="O884" s="1" t="s">
        <v>882</v>
      </c>
      <c r="P884" s="1" t="s">
        <v>14154</v>
      </c>
      <c r="Q884" s="1" t="s">
        <v>14773</v>
      </c>
      <c r="R884" s="1" t="s">
        <v>13893</v>
      </c>
      <c r="S884" s="1" t="s">
        <v>882</v>
      </c>
      <c r="T884" s="1"/>
      <c r="U884" s="1"/>
      <c r="V884" s="1" t="s">
        <v>13905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4270</v>
      </c>
      <c r="G885" s="1" t="s">
        <v>7478</v>
      </c>
      <c r="H885" s="1" t="s">
        <v>9041</v>
      </c>
      <c r="I885" s="1" t="s">
        <v>10629</v>
      </c>
      <c r="J885" s="1"/>
      <c r="K885" s="1" t="s">
        <v>13929</v>
      </c>
      <c r="L885" s="1" t="s">
        <v>883</v>
      </c>
      <c r="M885" s="1" t="s">
        <v>12280</v>
      </c>
      <c r="N885" s="1" t="s">
        <v>13069</v>
      </c>
      <c r="O885" s="1" t="s">
        <v>883</v>
      </c>
      <c r="P885" s="1" t="s">
        <v>14154</v>
      </c>
      <c r="Q885" s="1" t="s">
        <v>14774</v>
      </c>
      <c r="R885" s="1" t="s">
        <v>13893</v>
      </c>
      <c r="S885" s="1" t="s">
        <v>883</v>
      </c>
      <c r="T885" s="1"/>
      <c r="U885" s="1"/>
      <c r="V885" s="1" t="s">
        <v>13905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4271</v>
      </c>
      <c r="G886" s="1" t="s">
        <v>7479</v>
      </c>
      <c r="H886" s="1" t="s">
        <v>9042</v>
      </c>
      <c r="I886" s="1" t="s">
        <v>10630</v>
      </c>
      <c r="J886" s="1"/>
      <c r="K886" s="1" t="s">
        <v>13929</v>
      </c>
      <c r="L886" s="1" t="s">
        <v>884</v>
      </c>
      <c r="M886" s="1" t="s">
        <v>12281</v>
      </c>
      <c r="N886" s="1" t="s">
        <v>13069</v>
      </c>
      <c r="O886" s="1" t="s">
        <v>884</v>
      </c>
      <c r="P886" s="1" t="s">
        <v>14154</v>
      </c>
      <c r="Q886" s="1" t="s">
        <v>14775</v>
      </c>
      <c r="R886" s="1" t="s">
        <v>13893</v>
      </c>
      <c r="S886" s="1" t="s">
        <v>884</v>
      </c>
      <c r="T886" s="1"/>
      <c r="U886" s="1"/>
      <c r="V886" s="1" t="s">
        <v>13905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5893</v>
      </c>
      <c r="G887" s="1" t="s">
        <v>7480</v>
      </c>
      <c r="H887" s="1" t="s">
        <v>9043</v>
      </c>
      <c r="I887" s="1" t="s">
        <v>10631</v>
      </c>
      <c r="J887" s="1"/>
      <c r="K887" s="1" t="s">
        <v>13929</v>
      </c>
      <c r="L887" s="1" t="s">
        <v>885</v>
      </c>
      <c r="M887" s="1" t="s">
        <v>12282</v>
      </c>
      <c r="N887" s="1" t="s">
        <v>13069</v>
      </c>
      <c r="O887" s="1" t="s">
        <v>885</v>
      </c>
      <c r="P887" s="1" t="s">
        <v>14154</v>
      </c>
      <c r="Q887" s="1" t="s">
        <v>14776</v>
      </c>
      <c r="R887" s="1" t="s">
        <v>13893</v>
      </c>
      <c r="S887" s="1" t="s">
        <v>885</v>
      </c>
      <c r="T887" s="1"/>
      <c r="U887" s="1"/>
      <c r="V887" s="1" t="s">
        <v>13905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5894</v>
      </c>
      <c r="G888" s="1" t="s">
        <v>7481</v>
      </c>
      <c r="H888" s="1" t="s">
        <v>9044</v>
      </c>
      <c r="I888" s="1" t="s">
        <v>10632</v>
      </c>
      <c r="J888" s="1"/>
      <c r="K888" s="1" t="s">
        <v>13929</v>
      </c>
      <c r="L888" s="1" t="s">
        <v>886</v>
      </c>
      <c r="M888" s="1" t="s">
        <v>12283</v>
      </c>
      <c r="N888" s="1" t="s">
        <v>13069</v>
      </c>
      <c r="O888" s="1" t="s">
        <v>886</v>
      </c>
      <c r="P888" s="1" t="s">
        <v>14154</v>
      </c>
      <c r="Q888" s="1" t="s">
        <v>14777</v>
      </c>
      <c r="R888" s="1" t="s">
        <v>13893</v>
      </c>
      <c r="S888" s="1" t="s">
        <v>886</v>
      </c>
      <c r="T888" s="1"/>
      <c r="U888" s="1"/>
      <c r="V888" s="1" t="s">
        <v>13905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5895</v>
      </c>
      <c r="G889" s="1" t="s">
        <v>7482</v>
      </c>
      <c r="H889" s="1" t="s">
        <v>9045</v>
      </c>
      <c r="I889" s="1" t="s">
        <v>10633</v>
      </c>
      <c r="J889" s="1"/>
      <c r="K889" s="1" t="s">
        <v>13929</v>
      </c>
      <c r="L889" s="1" t="s">
        <v>887</v>
      </c>
      <c r="M889" s="1" t="s">
        <v>12284</v>
      </c>
      <c r="N889" s="1" t="s">
        <v>13069</v>
      </c>
      <c r="O889" s="1" t="s">
        <v>887</v>
      </c>
      <c r="P889" s="1" t="s">
        <v>14154</v>
      </c>
      <c r="Q889" s="1" t="s">
        <v>14778</v>
      </c>
      <c r="R889" s="1" t="s">
        <v>13893</v>
      </c>
      <c r="S889" s="1" t="s">
        <v>887</v>
      </c>
      <c r="T889" s="1"/>
      <c r="U889" s="1"/>
      <c r="V889" s="1" t="s">
        <v>13905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5896</v>
      </c>
      <c r="G890" s="1" t="s">
        <v>7483</v>
      </c>
      <c r="H890" s="1" t="s">
        <v>9046</v>
      </c>
      <c r="I890" s="1" t="s">
        <v>10634</v>
      </c>
      <c r="J890" s="1"/>
      <c r="K890" s="1" t="s">
        <v>13929</v>
      </c>
      <c r="L890" s="1" t="s">
        <v>888</v>
      </c>
      <c r="M890" s="1" t="s">
        <v>12285</v>
      </c>
      <c r="N890" s="1" t="s">
        <v>13069</v>
      </c>
      <c r="O890" s="1" t="s">
        <v>888</v>
      </c>
      <c r="P890" s="1" t="s">
        <v>14154</v>
      </c>
      <c r="Q890" s="1" t="s">
        <v>14779</v>
      </c>
      <c r="R890" s="1" t="s">
        <v>13893</v>
      </c>
      <c r="S890" s="1" t="s">
        <v>888</v>
      </c>
      <c r="T890" s="1"/>
      <c r="U890" s="1"/>
      <c r="V890" s="1" t="s">
        <v>13905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5897</v>
      </c>
      <c r="G891" s="1" t="s">
        <v>4276</v>
      </c>
      <c r="H891" s="1" t="s">
        <v>9044</v>
      </c>
      <c r="I891" s="1" t="s">
        <v>10635</v>
      </c>
      <c r="J891" s="1"/>
      <c r="K891" s="1" t="s">
        <v>13929</v>
      </c>
      <c r="L891" s="1" t="s">
        <v>889</v>
      </c>
      <c r="M891" s="1" t="s">
        <v>12286</v>
      </c>
      <c r="N891" s="1" t="s">
        <v>13069</v>
      </c>
      <c r="O891" s="1" t="s">
        <v>889</v>
      </c>
      <c r="P891" s="1" t="s">
        <v>14155</v>
      </c>
      <c r="Q891" s="1" t="s">
        <v>14155</v>
      </c>
      <c r="R891" s="1" t="s">
        <v>13893</v>
      </c>
      <c r="S891" s="1" t="s">
        <v>889</v>
      </c>
      <c r="T891" s="1"/>
      <c r="U891" s="1" t="s">
        <v>15476</v>
      </c>
      <c r="V891" s="1" t="s">
        <v>13905</v>
      </c>
      <c r="W891" s="1" t="s">
        <v>889</v>
      </c>
      <c r="X891" s="1" t="s">
        <v>15621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5898</v>
      </c>
      <c r="G892" s="1" t="s">
        <v>7484</v>
      </c>
      <c r="H892" s="1" t="s">
        <v>9047</v>
      </c>
      <c r="I892" s="1" t="s">
        <v>10636</v>
      </c>
      <c r="J892" s="1"/>
      <c r="K892" s="1" t="s">
        <v>13929</v>
      </c>
      <c r="L892" s="1" t="s">
        <v>890</v>
      </c>
      <c r="M892" s="1" t="s">
        <v>12287</v>
      </c>
      <c r="N892" s="1" t="s">
        <v>13069</v>
      </c>
      <c r="O892" s="1" t="s">
        <v>890</v>
      </c>
      <c r="P892" s="1" t="s">
        <v>14155</v>
      </c>
      <c r="Q892" s="1" t="s">
        <v>14155</v>
      </c>
      <c r="R892" s="1" t="s">
        <v>13893</v>
      </c>
      <c r="S892" s="1" t="s">
        <v>890</v>
      </c>
      <c r="T892" s="1"/>
      <c r="U892" s="1"/>
      <c r="V892" s="1" t="s">
        <v>13905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5899</v>
      </c>
      <c r="G893" s="1" t="s">
        <v>7485</v>
      </c>
      <c r="H893" s="1" t="s">
        <v>9048</v>
      </c>
      <c r="I893" s="1" t="s">
        <v>10637</v>
      </c>
      <c r="J893" s="1"/>
      <c r="K893" s="1" t="s">
        <v>13929</v>
      </c>
      <c r="L893" s="1" t="s">
        <v>891</v>
      </c>
      <c r="M893" s="1" t="s">
        <v>12288</v>
      </c>
      <c r="N893" s="1" t="s">
        <v>13069</v>
      </c>
      <c r="O893" s="1" t="s">
        <v>891</v>
      </c>
      <c r="P893" s="1" t="s">
        <v>14156</v>
      </c>
      <c r="Q893" s="1" t="s">
        <v>14780</v>
      </c>
      <c r="R893" s="1" t="s">
        <v>13893</v>
      </c>
      <c r="S893" s="1" t="s">
        <v>891</v>
      </c>
      <c r="T893" s="1" t="s">
        <v>15270</v>
      </c>
      <c r="U893" s="1"/>
      <c r="V893" s="1" t="s">
        <v>13905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5900</v>
      </c>
      <c r="G894" s="1" t="s">
        <v>7486</v>
      </c>
      <c r="H894" s="1" t="s">
        <v>9028</v>
      </c>
      <c r="I894" s="1" t="s">
        <v>10638</v>
      </c>
      <c r="J894" s="1"/>
      <c r="K894" s="1" t="s">
        <v>13929</v>
      </c>
      <c r="L894" s="1" t="s">
        <v>892</v>
      </c>
      <c r="M894" s="1" t="s">
        <v>12289</v>
      </c>
      <c r="N894" s="1" t="s">
        <v>13069</v>
      </c>
      <c r="O894" s="1" t="s">
        <v>892</v>
      </c>
      <c r="P894" s="1" t="s">
        <v>14156</v>
      </c>
      <c r="Q894" s="1" t="s">
        <v>14781</v>
      </c>
      <c r="R894" s="1" t="s">
        <v>13893</v>
      </c>
      <c r="S894" s="1" t="s">
        <v>892</v>
      </c>
      <c r="T894" s="1"/>
      <c r="U894" s="1"/>
      <c r="V894" s="1" t="s">
        <v>13905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5901</v>
      </c>
      <c r="G895" s="1" t="s">
        <v>7487</v>
      </c>
      <c r="H895" s="1" t="s">
        <v>9049</v>
      </c>
      <c r="I895" s="1" t="s">
        <v>10639</v>
      </c>
      <c r="J895" s="1"/>
      <c r="K895" s="1" t="s">
        <v>13929</v>
      </c>
      <c r="L895" s="1" t="s">
        <v>893</v>
      </c>
      <c r="M895" s="1" t="s">
        <v>12290</v>
      </c>
      <c r="N895" s="1" t="s">
        <v>13069</v>
      </c>
      <c r="O895" s="1" t="s">
        <v>893</v>
      </c>
      <c r="P895" s="1" t="s">
        <v>14156</v>
      </c>
      <c r="Q895" s="1" t="s">
        <v>14782</v>
      </c>
      <c r="R895" s="1" t="s">
        <v>13893</v>
      </c>
      <c r="S895" s="1" t="s">
        <v>893</v>
      </c>
      <c r="T895" s="1"/>
      <c r="U895" s="1"/>
      <c r="V895" s="1" t="s">
        <v>13905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5902</v>
      </c>
      <c r="G896" s="1" t="s">
        <v>7488</v>
      </c>
      <c r="H896" s="1" t="s">
        <v>9050</v>
      </c>
      <c r="I896" s="1" t="s">
        <v>10640</v>
      </c>
      <c r="J896" s="1"/>
      <c r="K896" s="1" t="s">
        <v>13929</v>
      </c>
      <c r="L896" s="1" t="s">
        <v>894</v>
      </c>
      <c r="M896" s="1" t="s">
        <v>12291</v>
      </c>
      <c r="N896" s="1" t="s">
        <v>13069</v>
      </c>
      <c r="O896" s="1" t="s">
        <v>894</v>
      </c>
      <c r="P896" s="1" t="s">
        <v>14156</v>
      </c>
      <c r="Q896" s="1" t="s">
        <v>14783</v>
      </c>
      <c r="R896" s="1" t="s">
        <v>13893</v>
      </c>
      <c r="S896" s="1" t="s">
        <v>894</v>
      </c>
      <c r="T896" s="1"/>
      <c r="U896" s="1"/>
      <c r="V896" s="1" t="s">
        <v>13905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5903</v>
      </c>
      <c r="G897" s="1" t="s">
        <v>7489</v>
      </c>
      <c r="H897" s="1" t="s">
        <v>9051</v>
      </c>
      <c r="I897" s="1" t="s">
        <v>10641</v>
      </c>
      <c r="J897" s="1"/>
      <c r="K897" s="1" t="s">
        <v>13929</v>
      </c>
      <c r="L897" s="1" t="s">
        <v>895</v>
      </c>
      <c r="M897" s="1" t="s">
        <v>12292</v>
      </c>
      <c r="N897" s="1" t="s">
        <v>13069</v>
      </c>
      <c r="O897" s="1" t="s">
        <v>895</v>
      </c>
      <c r="P897" s="1" t="s">
        <v>14156</v>
      </c>
      <c r="Q897" s="1" t="s">
        <v>14784</v>
      </c>
      <c r="R897" s="1" t="s">
        <v>13893</v>
      </c>
      <c r="S897" s="1" t="s">
        <v>895</v>
      </c>
      <c r="T897" s="1"/>
      <c r="U897" s="1"/>
      <c r="V897" s="1" t="s">
        <v>13905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5904</v>
      </c>
      <c r="G898" s="1" t="s">
        <v>7490</v>
      </c>
      <c r="H898" s="1" t="s">
        <v>9052</v>
      </c>
      <c r="I898" s="1" t="s">
        <v>10642</v>
      </c>
      <c r="J898" s="1"/>
      <c r="K898" s="1" t="s">
        <v>13929</v>
      </c>
      <c r="L898" s="1" t="s">
        <v>896</v>
      </c>
      <c r="M898" s="1" t="s">
        <v>12293</v>
      </c>
      <c r="N898" s="1" t="s">
        <v>13069</v>
      </c>
      <c r="O898" s="1" t="s">
        <v>896</v>
      </c>
      <c r="P898" s="1" t="s">
        <v>14157</v>
      </c>
      <c r="Q898" s="1" t="s">
        <v>14157</v>
      </c>
      <c r="R898" s="1" t="s">
        <v>13893</v>
      </c>
      <c r="S898" s="1" t="s">
        <v>896</v>
      </c>
      <c r="T898" s="1"/>
      <c r="U898" s="1" t="s">
        <v>15477</v>
      </c>
      <c r="V898" s="1" t="s">
        <v>13905</v>
      </c>
      <c r="W898" s="1" t="s">
        <v>896</v>
      </c>
      <c r="X898" s="1" t="s">
        <v>15622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5905</v>
      </c>
      <c r="G899" s="1" t="s">
        <v>7491</v>
      </c>
      <c r="H899" s="1" t="s">
        <v>9053</v>
      </c>
      <c r="I899" s="1" t="s">
        <v>10643</v>
      </c>
      <c r="J899" s="1"/>
      <c r="K899" s="1" t="s">
        <v>13929</v>
      </c>
      <c r="L899" s="1" t="s">
        <v>897</v>
      </c>
      <c r="M899" s="1" t="s">
        <v>12294</v>
      </c>
      <c r="N899" s="1" t="s">
        <v>13069</v>
      </c>
      <c r="O899" s="1" t="s">
        <v>897</v>
      </c>
      <c r="P899" s="1" t="s">
        <v>14157</v>
      </c>
      <c r="Q899" s="1" t="s">
        <v>14157</v>
      </c>
      <c r="R899" s="1" t="s">
        <v>13893</v>
      </c>
      <c r="S899" s="1" t="s">
        <v>897</v>
      </c>
      <c r="T899" s="1"/>
      <c r="U899" s="1"/>
      <c r="V899" s="1" t="s">
        <v>13905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5906</v>
      </c>
      <c r="G900" s="1" t="s">
        <v>7492</v>
      </c>
      <c r="H900" s="1" t="s">
        <v>9054</v>
      </c>
      <c r="I900" s="1" t="s">
        <v>10644</v>
      </c>
      <c r="J900" s="1"/>
      <c r="K900" s="1" t="s">
        <v>13929</v>
      </c>
      <c r="L900" s="1" t="s">
        <v>898</v>
      </c>
      <c r="M900" s="1" t="s">
        <v>12295</v>
      </c>
      <c r="N900" s="1" t="s">
        <v>13069</v>
      </c>
      <c r="O900" s="1" t="s">
        <v>898</v>
      </c>
      <c r="P900" s="1" t="s">
        <v>14157</v>
      </c>
      <c r="Q900" s="1" t="s">
        <v>14157</v>
      </c>
      <c r="R900" s="1" t="s">
        <v>13893</v>
      </c>
      <c r="S900" s="1" t="s">
        <v>898</v>
      </c>
      <c r="T900" s="1"/>
      <c r="U900" s="1"/>
      <c r="V900" s="1" t="s">
        <v>13905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5907</v>
      </c>
      <c r="G901" s="1" t="s">
        <v>7493</v>
      </c>
      <c r="H901" s="1" t="s">
        <v>9055</v>
      </c>
      <c r="I901" s="1" t="s">
        <v>10645</v>
      </c>
      <c r="J901" s="1"/>
      <c r="K901" s="1" t="s">
        <v>13929</v>
      </c>
      <c r="L901" s="1" t="s">
        <v>899</v>
      </c>
      <c r="M901" s="1" t="s">
        <v>12296</v>
      </c>
      <c r="N901" s="1" t="s">
        <v>13069</v>
      </c>
      <c r="O901" s="1" t="s">
        <v>899</v>
      </c>
      <c r="P901" s="1" t="s">
        <v>14157</v>
      </c>
      <c r="Q901" s="1" t="s">
        <v>14157</v>
      </c>
      <c r="R901" s="1" t="s">
        <v>13893</v>
      </c>
      <c r="S901" s="1" t="s">
        <v>899</v>
      </c>
      <c r="T901" s="1"/>
      <c r="U901" s="1"/>
      <c r="V901" s="1" t="s">
        <v>13905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5908</v>
      </c>
      <c r="G902" s="1" t="s">
        <v>7494</v>
      </c>
      <c r="H902" s="1" t="s">
        <v>9056</v>
      </c>
      <c r="I902" s="1" t="s">
        <v>10646</v>
      </c>
      <c r="J902" s="1"/>
      <c r="K902" s="1" t="s">
        <v>13929</v>
      </c>
      <c r="L902" s="1" t="s">
        <v>900</v>
      </c>
      <c r="M902" s="1" t="s">
        <v>12297</v>
      </c>
      <c r="N902" s="1" t="s">
        <v>13069</v>
      </c>
      <c r="O902" s="1" t="s">
        <v>900</v>
      </c>
      <c r="P902" s="1" t="s">
        <v>14157</v>
      </c>
      <c r="Q902" s="1" t="s">
        <v>14157</v>
      </c>
      <c r="R902" s="1" t="s">
        <v>13893</v>
      </c>
      <c r="S902" s="1" t="s">
        <v>900</v>
      </c>
      <c r="T902" s="1"/>
      <c r="U902" s="1"/>
      <c r="V902" s="1" t="s">
        <v>13905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5909</v>
      </c>
      <c r="G903" s="1" t="s">
        <v>7495</v>
      </c>
      <c r="H903" s="1" t="s">
        <v>9057</v>
      </c>
      <c r="I903" s="1" t="s">
        <v>10647</v>
      </c>
      <c r="J903" s="1"/>
      <c r="K903" s="1" t="s">
        <v>13929</v>
      </c>
      <c r="L903" s="1" t="s">
        <v>901</v>
      </c>
      <c r="M903" s="1" t="s">
        <v>12298</v>
      </c>
      <c r="N903" s="1" t="s">
        <v>13069</v>
      </c>
      <c r="O903" s="1" t="s">
        <v>901</v>
      </c>
      <c r="P903" s="1" t="s">
        <v>14158</v>
      </c>
      <c r="Q903" s="1" t="s">
        <v>14785</v>
      </c>
      <c r="R903" s="1" t="s">
        <v>13893</v>
      </c>
      <c r="S903" s="1" t="s">
        <v>901</v>
      </c>
      <c r="T903" s="1" t="s">
        <v>15271</v>
      </c>
      <c r="U903" s="1"/>
      <c r="V903" s="1" t="s">
        <v>13905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5910</v>
      </c>
      <c r="G904" s="1" t="s">
        <v>7496</v>
      </c>
      <c r="H904" s="1" t="s">
        <v>9058</v>
      </c>
      <c r="I904" s="1" t="s">
        <v>10648</v>
      </c>
      <c r="J904" s="1"/>
      <c r="K904" s="1" t="s">
        <v>13929</v>
      </c>
      <c r="L904" s="1" t="s">
        <v>902</v>
      </c>
      <c r="M904" s="1" t="s">
        <v>12299</v>
      </c>
      <c r="N904" s="1" t="s">
        <v>13069</v>
      </c>
      <c r="O904" s="1" t="s">
        <v>902</v>
      </c>
      <c r="P904" s="1" t="s">
        <v>14158</v>
      </c>
      <c r="Q904" s="1" t="s">
        <v>14786</v>
      </c>
      <c r="R904" s="1" t="s">
        <v>13893</v>
      </c>
      <c r="S904" s="1" t="s">
        <v>902</v>
      </c>
      <c r="T904" s="1"/>
      <c r="U904" s="1"/>
      <c r="V904" s="1" t="s">
        <v>13905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5911</v>
      </c>
      <c r="G905" s="1" t="s">
        <v>7497</v>
      </c>
      <c r="H905" s="1" t="s">
        <v>9059</v>
      </c>
      <c r="I905" s="1" t="s">
        <v>10649</v>
      </c>
      <c r="J905" s="1"/>
      <c r="K905" s="1" t="s">
        <v>13929</v>
      </c>
      <c r="L905" s="1" t="s">
        <v>903</v>
      </c>
      <c r="M905" s="1" t="s">
        <v>12300</v>
      </c>
      <c r="N905" s="1" t="s">
        <v>13069</v>
      </c>
      <c r="O905" s="1" t="s">
        <v>903</v>
      </c>
      <c r="P905" s="1" t="s">
        <v>14158</v>
      </c>
      <c r="Q905" s="1" t="s">
        <v>14787</v>
      </c>
      <c r="R905" s="1" t="s">
        <v>13893</v>
      </c>
      <c r="S905" s="1" t="s">
        <v>903</v>
      </c>
      <c r="T905" s="1"/>
      <c r="U905" s="1"/>
      <c r="V905" s="1" t="s">
        <v>13905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5912</v>
      </c>
      <c r="G906" s="1" t="s">
        <v>7498</v>
      </c>
      <c r="H906" s="1" t="s">
        <v>9060</v>
      </c>
      <c r="I906" s="1" t="s">
        <v>10650</v>
      </c>
      <c r="J906" s="1"/>
      <c r="K906" s="1" t="s">
        <v>13929</v>
      </c>
      <c r="L906" s="1" t="s">
        <v>904</v>
      </c>
      <c r="M906" s="1" t="s">
        <v>12301</v>
      </c>
      <c r="N906" s="1" t="s">
        <v>13069</v>
      </c>
      <c r="O906" s="1" t="s">
        <v>904</v>
      </c>
      <c r="P906" s="1" t="s">
        <v>14159</v>
      </c>
      <c r="Q906" s="1" t="s">
        <v>14159</v>
      </c>
      <c r="R906" s="1" t="s">
        <v>13893</v>
      </c>
      <c r="S906" s="1" t="s">
        <v>904</v>
      </c>
      <c r="T906" s="1"/>
      <c r="U906" s="1" t="s">
        <v>15478</v>
      </c>
      <c r="V906" s="1" t="s">
        <v>13905</v>
      </c>
      <c r="W906" s="1" t="s">
        <v>904</v>
      </c>
      <c r="X906" s="1"/>
      <c r="Y906" t="s">
        <v>15731</v>
      </c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5913</v>
      </c>
      <c r="G907" s="1" t="s">
        <v>7499</v>
      </c>
      <c r="H907" s="1" t="s">
        <v>9061</v>
      </c>
      <c r="I907" s="1" t="s">
        <v>10651</v>
      </c>
      <c r="J907" s="1"/>
      <c r="K907" s="1" t="s">
        <v>13929</v>
      </c>
      <c r="L907" s="1" t="s">
        <v>905</v>
      </c>
      <c r="M907" s="1" t="s">
        <v>12302</v>
      </c>
      <c r="N907" s="1" t="s">
        <v>13069</v>
      </c>
      <c r="O907" s="1" t="s">
        <v>905</v>
      </c>
      <c r="P907" s="1" t="s">
        <v>14159</v>
      </c>
      <c r="Q907" s="1" t="s">
        <v>14159</v>
      </c>
      <c r="R907" s="1" t="s">
        <v>13893</v>
      </c>
      <c r="S907" s="1" t="s">
        <v>905</v>
      </c>
      <c r="T907" s="1"/>
      <c r="U907" s="1"/>
      <c r="V907" s="1" t="s">
        <v>13905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5914</v>
      </c>
      <c r="G908" s="1" t="s">
        <v>7500</v>
      </c>
      <c r="H908" s="1" t="s">
        <v>9062</v>
      </c>
      <c r="I908" s="1" t="s">
        <v>10652</v>
      </c>
      <c r="J908" s="1"/>
      <c r="K908" s="1" t="s">
        <v>13929</v>
      </c>
      <c r="L908" s="1" t="s">
        <v>906</v>
      </c>
      <c r="M908" s="1" t="s">
        <v>12303</v>
      </c>
      <c r="N908" s="1" t="s">
        <v>13069</v>
      </c>
      <c r="O908" s="1" t="s">
        <v>906</v>
      </c>
      <c r="P908" s="1" t="s">
        <v>14160</v>
      </c>
      <c r="Q908" s="1" t="s">
        <v>14788</v>
      </c>
      <c r="R908" s="1" t="s">
        <v>13893</v>
      </c>
      <c r="S908" s="1" t="s">
        <v>906</v>
      </c>
      <c r="T908" s="1" t="s">
        <v>15272</v>
      </c>
      <c r="U908" s="1"/>
      <c r="V908" s="1" t="s">
        <v>13905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5915</v>
      </c>
      <c r="G909" s="1" t="s">
        <v>7501</v>
      </c>
      <c r="H909" s="1" t="s">
        <v>9051</v>
      </c>
      <c r="I909" s="1" t="s">
        <v>10653</v>
      </c>
      <c r="J909" s="1"/>
      <c r="K909" s="1" t="s">
        <v>13929</v>
      </c>
      <c r="L909" s="1" t="s">
        <v>907</v>
      </c>
      <c r="M909" s="1" t="s">
        <v>12304</v>
      </c>
      <c r="N909" s="1" t="s">
        <v>13069</v>
      </c>
      <c r="O909" s="1" t="s">
        <v>907</v>
      </c>
      <c r="P909" s="1" t="s">
        <v>14160</v>
      </c>
      <c r="Q909" s="1" t="s">
        <v>14789</v>
      </c>
      <c r="R909" s="1" t="s">
        <v>13893</v>
      </c>
      <c r="S909" s="1" t="s">
        <v>907</v>
      </c>
      <c r="T909" s="1"/>
      <c r="U909" s="1"/>
      <c r="V909" s="1" t="s">
        <v>13905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5916</v>
      </c>
      <c r="G910" s="1" t="s">
        <v>7502</v>
      </c>
      <c r="H910" s="1" t="s">
        <v>9063</v>
      </c>
      <c r="I910" s="1" t="s">
        <v>10654</v>
      </c>
      <c r="J910" s="1"/>
      <c r="K910" s="1" t="s">
        <v>13929</v>
      </c>
      <c r="L910" s="1" t="s">
        <v>908</v>
      </c>
      <c r="M910" s="1" t="s">
        <v>12305</v>
      </c>
      <c r="N910" s="1" t="s">
        <v>13069</v>
      </c>
      <c r="O910" s="1" t="s">
        <v>908</v>
      </c>
      <c r="P910" s="1" t="s">
        <v>14161</v>
      </c>
      <c r="Q910" s="1" t="s">
        <v>14161</v>
      </c>
      <c r="R910" s="1" t="s">
        <v>13893</v>
      </c>
      <c r="S910" s="1" t="s">
        <v>908</v>
      </c>
      <c r="T910" s="1"/>
      <c r="U910" s="1" t="s">
        <v>15479</v>
      </c>
      <c r="V910" s="1" t="s">
        <v>13905</v>
      </c>
      <c r="W910" s="1" t="s">
        <v>908</v>
      </c>
      <c r="X910" s="1"/>
      <c r="Y910" t="s">
        <v>15732</v>
      </c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5917</v>
      </c>
      <c r="G911" s="1" t="s">
        <v>7503</v>
      </c>
      <c r="H911" s="1" t="s">
        <v>9064</v>
      </c>
      <c r="I911" s="1" t="s">
        <v>10655</v>
      </c>
      <c r="J911" s="1"/>
      <c r="K911" s="1" t="s">
        <v>13929</v>
      </c>
      <c r="L911" s="1" t="s">
        <v>909</v>
      </c>
      <c r="M911" s="1" t="s">
        <v>12306</v>
      </c>
      <c r="N911" s="1" t="s">
        <v>13069</v>
      </c>
      <c r="O911" s="1" t="s">
        <v>909</v>
      </c>
      <c r="P911" s="1" t="s">
        <v>14161</v>
      </c>
      <c r="Q911" s="1" t="s">
        <v>14161</v>
      </c>
      <c r="R911" s="1" t="s">
        <v>13893</v>
      </c>
      <c r="S911" s="1" t="s">
        <v>909</v>
      </c>
      <c r="T911" s="1"/>
      <c r="U911" s="1"/>
      <c r="V911" s="1" t="s">
        <v>13905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5918</v>
      </c>
      <c r="G912" s="1" t="s">
        <v>7504</v>
      </c>
      <c r="H912" s="1" t="s">
        <v>9065</v>
      </c>
      <c r="I912" s="1" t="s">
        <v>10656</v>
      </c>
      <c r="J912" s="1"/>
      <c r="K912" s="1" t="s">
        <v>13929</v>
      </c>
      <c r="L912" s="1" t="s">
        <v>910</v>
      </c>
      <c r="M912" s="1" t="s">
        <v>12307</v>
      </c>
      <c r="N912" s="1" t="s">
        <v>13069</v>
      </c>
      <c r="O912" s="1" t="s">
        <v>910</v>
      </c>
      <c r="P912" s="1" t="s">
        <v>14161</v>
      </c>
      <c r="Q912" s="1" t="s">
        <v>14161</v>
      </c>
      <c r="R912" s="1" t="s">
        <v>13893</v>
      </c>
      <c r="S912" s="1" t="s">
        <v>910</v>
      </c>
      <c r="T912" s="1"/>
      <c r="U912" s="1"/>
      <c r="V912" s="1" t="s">
        <v>13905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5919</v>
      </c>
      <c r="G913" s="1" t="s">
        <v>7505</v>
      </c>
      <c r="H913" s="1" t="s">
        <v>9066</v>
      </c>
      <c r="I913" s="1" t="s">
        <v>10657</v>
      </c>
      <c r="J913" s="1"/>
      <c r="K913" s="1" t="s">
        <v>13929</v>
      </c>
      <c r="L913" s="1" t="s">
        <v>911</v>
      </c>
      <c r="M913" s="1" t="s">
        <v>12308</v>
      </c>
      <c r="N913" s="1" t="s">
        <v>13069</v>
      </c>
      <c r="O913" s="1" t="s">
        <v>911</v>
      </c>
      <c r="P913" s="1" t="s">
        <v>14161</v>
      </c>
      <c r="Q913" s="1" t="s">
        <v>14161</v>
      </c>
      <c r="R913" s="1" t="s">
        <v>13893</v>
      </c>
      <c r="S913" s="1" t="s">
        <v>911</v>
      </c>
      <c r="T913" s="1"/>
      <c r="U913" s="1"/>
      <c r="V913" s="1" t="s">
        <v>13905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4299</v>
      </c>
      <c r="G914" s="1" t="s">
        <v>7506</v>
      </c>
      <c r="H914" s="1" t="s">
        <v>9067</v>
      </c>
      <c r="I914" s="1" t="s">
        <v>10658</v>
      </c>
      <c r="J914" s="1"/>
      <c r="K914" s="1" t="s">
        <v>13929</v>
      </c>
      <c r="L914" s="1" t="s">
        <v>912</v>
      </c>
      <c r="M914" s="1" t="s">
        <v>12309</v>
      </c>
      <c r="N914" s="1" t="s">
        <v>13069</v>
      </c>
      <c r="O914" s="1" t="s">
        <v>912</v>
      </c>
      <c r="P914" s="1" t="s">
        <v>14161</v>
      </c>
      <c r="Q914" s="1" t="s">
        <v>14161</v>
      </c>
      <c r="R914" s="1" t="s">
        <v>13893</v>
      </c>
      <c r="S914" s="1" t="s">
        <v>912</v>
      </c>
      <c r="T914" s="1"/>
      <c r="U914" s="1"/>
      <c r="V914" s="1" t="s">
        <v>13905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5920</v>
      </c>
      <c r="G915" s="1" t="s">
        <v>7507</v>
      </c>
      <c r="H915" s="1" t="s">
        <v>9068</v>
      </c>
      <c r="I915" s="1" t="s">
        <v>10659</v>
      </c>
      <c r="J915" s="1"/>
      <c r="K915" s="1" t="s">
        <v>13929</v>
      </c>
      <c r="L915" s="1" t="s">
        <v>913</v>
      </c>
      <c r="M915" s="1" t="s">
        <v>12310</v>
      </c>
      <c r="N915" s="1" t="s">
        <v>13069</v>
      </c>
      <c r="O915" s="1" t="s">
        <v>913</v>
      </c>
      <c r="P915" s="1" t="s">
        <v>14161</v>
      </c>
      <c r="Q915" s="1" t="s">
        <v>14161</v>
      </c>
      <c r="R915" s="1" t="s">
        <v>13893</v>
      </c>
      <c r="S915" s="1" t="s">
        <v>913</v>
      </c>
      <c r="T915" s="1"/>
      <c r="U915" s="1"/>
      <c r="V915" s="1" t="s">
        <v>13905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5921</v>
      </c>
      <c r="G916" s="1" t="s">
        <v>7508</v>
      </c>
      <c r="H916" s="1" t="s">
        <v>9069</v>
      </c>
      <c r="I916" s="1" t="s">
        <v>10660</v>
      </c>
      <c r="J916" s="1"/>
      <c r="K916" s="1" t="s">
        <v>13929</v>
      </c>
      <c r="L916" s="1" t="s">
        <v>914</v>
      </c>
      <c r="M916" s="1" t="s">
        <v>12311</v>
      </c>
      <c r="N916" s="1" t="s">
        <v>13069</v>
      </c>
      <c r="O916" s="1" t="s">
        <v>914</v>
      </c>
      <c r="P916" s="1" t="s">
        <v>14162</v>
      </c>
      <c r="Q916" s="1" t="s">
        <v>14790</v>
      </c>
      <c r="R916" s="1" t="s">
        <v>13893</v>
      </c>
      <c r="S916" s="1" t="s">
        <v>914</v>
      </c>
      <c r="T916" s="1" t="s">
        <v>15273</v>
      </c>
      <c r="U916" s="1"/>
      <c r="V916" s="1" t="s">
        <v>13905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5922</v>
      </c>
      <c r="G917" s="1" t="s">
        <v>7509</v>
      </c>
      <c r="H917" s="1" t="s">
        <v>9070</v>
      </c>
      <c r="I917" s="1" t="s">
        <v>10661</v>
      </c>
      <c r="J917" s="1"/>
      <c r="K917" s="1" t="s">
        <v>13929</v>
      </c>
      <c r="L917" s="1" t="s">
        <v>915</v>
      </c>
      <c r="M917" s="1" t="s">
        <v>12312</v>
      </c>
      <c r="N917" s="1" t="s">
        <v>13069</v>
      </c>
      <c r="O917" s="1" t="s">
        <v>915</v>
      </c>
      <c r="P917" s="1" t="s">
        <v>14162</v>
      </c>
      <c r="Q917" s="1" t="s">
        <v>14791</v>
      </c>
      <c r="R917" s="1" t="s">
        <v>13893</v>
      </c>
      <c r="S917" s="1" t="s">
        <v>915</v>
      </c>
      <c r="T917" s="1"/>
      <c r="U917" s="1"/>
      <c r="V917" s="1" t="s">
        <v>13905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5923</v>
      </c>
      <c r="G918" s="1" t="s">
        <v>4303</v>
      </c>
      <c r="H918" s="1" t="s">
        <v>9071</v>
      </c>
      <c r="I918" s="1" t="s">
        <v>10662</v>
      </c>
      <c r="J918" s="1"/>
      <c r="K918" s="1" t="s">
        <v>13929</v>
      </c>
      <c r="L918" s="1" t="s">
        <v>916</v>
      </c>
      <c r="M918" s="1" t="s">
        <v>12313</v>
      </c>
      <c r="N918" s="1" t="s">
        <v>13069</v>
      </c>
      <c r="O918" s="1" t="s">
        <v>916</v>
      </c>
      <c r="P918" s="1" t="s">
        <v>14162</v>
      </c>
      <c r="Q918" s="1" t="s">
        <v>14792</v>
      </c>
      <c r="R918" s="1" t="s">
        <v>13893</v>
      </c>
      <c r="S918" s="1" t="s">
        <v>916</v>
      </c>
      <c r="T918" s="1"/>
      <c r="U918" s="1"/>
      <c r="V918" s="1" t="s">
        <v>13905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5924</v>
      </c>
      <c r="G919" s="1" t="s">
        <v>7510</v>
      </c>
      <c r="H919" s="1" t="s">
        <v>9072</v>
      </c>
      <c r="I919" s="1" t="s">
        <v>10663</v>
      </c>
      <c r="J919" s="1"/>
      <c r="K919" s="1" t="s">
        <v>13929</v>
      </c>
      <c r="L919" s="1" t="s">
        <v>917</v>
      </c>
      <c r="M919" s="1" t="s">
        <v>12314</v>
      </c>
      <c r="N919" s="1" t="s">
        <v>13069</v>
      </c>
      <c r="O919" s="1" t="s">
        <v>917</v>
      </c>
      <c r="P919" s="1" t="s">
        <v>14162</v>
      </c>
      <c r="Q919" s="1" t="s">
        <v>14793</v>
      </c>
      <c r="R919" s="1" t="s">
        <v>13893</v>
      </c>
      <c r="S919" s="1" t="s">
        <v>917</v>
      </c>
      <c r="T919" s="1"/>
      <c r="U919" s="1"/>
      <c r="V919" s="1" t="s">
        <v>13905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5925</v>
      </c>
      <c r="G920" s="1" t="s">
        <v>7511</v>
      </c>
      <c r="H920" s="1" t="s">
        <v>9073</v>
      </c>
      <c r="I920" s="1" t="s">
        <v>10664</v>
      </c>
      <c r="J920" s="1"/>
      <c r="K920" s="1" t="s">
        <v>13929</v>
      </c>
      <c r="L920" s="1" t="s">
        <v>918</v>
      </c>
      <c r="M920" s="1" t="s">
        <v>12315</v>
      </c>
      <c r="N920" s="1" t="s">
        <v>13069</v>
      </c>
      <c r="O920" s="1" t="s">
        <v>918</v>
      </c>
      <c r="P920" s="1" t="s">
        <v>14162</v>
      </c>
      <c r="Q920" s="1" t="s">
        <v>14794</v>
      </c>
      <c r="R920" s="1" t="s">
        <v>13893</v>
      </c>
      <c r="S920" s="1" t="s">
        <v>918</v>
      </c>
      <c r="T920" s="1"/>
      <c r="U920" s="1"/>
      <c r="V920" s="1" t="s">
        <v>13905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5926</v>
      </c>
      <c r="G921" s="1" t="s">
        <v>7512</v>
      </c>
      <c r="H921" s="1" t="s">
        <v>9074</v>
      </c>
      <c r="I921" s="1" t="s">
        <v>10665</v>
      </c>
      <c r="J921" s="1"/>
      <c r="K921" s="1" t="s">
        <v>13929</v>
      </c>
      <c r="L921" s="1" t="s">
        <v>919</v>
      </c>
      <c r="M921" s="1" t="s">
        <v>12316</v>
      </c>
      <c r="N921" s="1" t="s">
        <v>13069</v>
      </c>
      <c r="O921" s="1" t="s">
        <v>919</v>
      </c>
      <c r="P921" s="1" t="s">
        <v>14162</v>
      </c>
      <c r="Q921" s="1" t="s">
        <v>14795</v>
      </c>
      <c r="R921" s="1" t="s">
        <v>13893</v>
      </c>
      <c r="S921" s="1" t="s">
        <v>919</v>
      </c>
      <c r="T921" s="1"/>
      <c r="U921" s="1"/>
      <c r="V921" s="1" t="s">
        <v>13905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5927</v>
      </c>
      <c r="G922" s="1" t="s">
        <v>7513</v>
      </c>
      <c r="H922" s="1" t="s">
        <v>9075</v>
      </c>
      <c r="I922" s="1" t="s">
        <v>10666</v>
      </c>
      <c r="J922" s="1"/>
      <c r="K922" s="1" t="s">
        <v>13929</v>
      </c>
      <c r="L922" s="1" t="s">
        <v>920</v>
      </c>
      <c r="M922" s="1" t="s">
        <v>12317</v>
      </c>
      <c r="N922" s="1" t="s">
        <v>13069</v>
      </c>
      <c r="O922" s="1" t="s">
        <v>920</v>
      </c>
      <c r="P922" s="1" t="s">
        <v>14163</v>
      </c>
      <c r="Q922" s="1" t="s">
        <v>14163</v>
      </c>
      <c r="R922" s="1" t="s">
        <v>13893</v>
      </c>
      <c r="S922" s="1" t="s">
        <v>920</v>
      </c>
      <c r="T922" s="1"/>
      <c r="U922" s="1" t="s">
        <v>15480</v>
      </c>
      <c r="V922" s="1" t="s">
        <v>13905</v>
      </c>
      <c r="W922" s="1" t="s">
        <v>920</v>
      </c>
      <c r="X922" s="1" t="s">
        <v>15623</v>
      </c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5928</v>
      </c>
      <c r="G923" s="1" t="s">
        <v>7514</v>
      </c>
      <c r="H923" s="1" t="s">
        <v>9076</v>
      </c>
      <c r="I923" s="1" t="s">
        <v>10667</v>
      </c>
      <c r="J923" s="1"/>
      <c r="K923" s="1" t="s">
        <v>13929</v>
      </c>
      <c r="L923" s="1" t="s">
        <v>921</v>
      </c>
      <c r="M923" s="1" t="s">
        <v>12318</v>
      </c>
      <c r="N923" s="1" t="s">
        <v>13069</v>
      </c>
      <c r="O923" s="1" t="s">
        <v>921</v>
      </c>
      <c r="P923" s="1" t="s">
        <v>14164</v>
      </c>
      <c r="Q923" s="1" t="s">
        <v>14796</v>
      </c>
      <c r="R923" s="1" t="s">
        <v>13893</v>
      </c>
      <c r="S923" s="1" t="s">
        <v>921</v>
      </c>
      <c r="T923" s="1" t="s">
        <v>15274</v>
      </c>
      <c r="U923" s="1"/>
      <c r="V923" s="1" t="s">
        <v>13905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5929</v>
      </c>
      <c r="G924" s="1" t="s">
        <v>7515</v>
      </c>
      <c r="H924" s="1" t="s">
        <v>9077</v>
      </c>
      <c r="I924" s="1" t="s">
        <v>10668</v>
      </c>
      <c r="J924" s="1"/>
      <c r="K924" s="1" t="s">
        <v>13929</v>
      </c>
      <c r="L924" s="1" t="s">
        <v>922</v>
      </c>
      <c r="M924" s="1" t="s">
        <v>12319</v>
      </c>
      <c r="N924" s="1" t="s">
        <v>13069</v>
      </c>
      <c r="O924" s="1" t="s">
        <v>922</v>
      </c>
      <c r="P924" s="1" t="s">
        <v>14164</v>
      </c>
      <c r="Q924" s="1" t="s">
        <v>14797</v>
      </c>
      <c r="R924" s="1" t="s">
        <v>13893</v>
      </c>
      <c r="S924" s="1" t="s">
        <v>922</v>
      </c>
      <c r="T924" s="1"/>
      <c r="U924" s="1"/>
      <c r="V924" s="1" t="s">
        <v>13905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5930</v>
      </c>
      <c r="G925" s="1" t="s">
        <v>7516</v>
      </c>
      <c r="H925" s="1" t="s">
        <v>9078</v>
      </c>
      <c r="I925" s="1" t="s">
        <v>10669</v>
      </c>
      <c r="J925" s="1"/>
      <c r="K925" s="1" t="s">
        <v>13929</v>
      </c>
      <c r="L925" s="1" t="s">
        <v>923</v>
      </c>
      <c r="M925" s="1" t="s">
        <v>12320</v>
      </c>
      <c r="N925" s="1" t="s">
        <v>13069</v>
      </c>
      <c r="O925" s="1" t="s">
        <v>923</v>
      </c>
      <c r="P925" s="1" t="s">
        <v>14164</v>
      </c>
      <c r="Q925" s="1" t="s">
        <v>14798</v>
      </c>
      <c r="R925" s="1" t="s">
        <v>13893</v>
      </c>
      <c r="S925" s="1" t="s">
        <v>923</v>
      </c>
      <c r="T925" s="1"/>
      <c r="U925" s="1"/>
      <c r="V925" s="1" t="s">
        <v>13905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5931</v>
      </c>
      <c r="G926" s="1" t="s">
        <v>7517</v>
      </c>
      <c r="H926" s="1" t="s">
        <v>9079</v>
      </c>
      <c r="I926" s="1" t="s">
        <v>10670</v>
      </c>
      <c r="J926" s="1"/>
      <c r="K926" s="1" t="s">
        <v>13929</v>
      </c>
      <c r="L926" s="1" t="s">
        <v>924</v>
      </c>
      <c r="M926" s="1" t="s">
        <v>12321</v>
      </c>
      <c r="N926" s="1" t="s">
        <v>13069</v>
      </c>
      <c r="O926" s="1" t="s">
        <v>924</v>
      </c>
      <c r="P926" s="1" t="s">
        <v>14165</v>
      </c>
      <c r="Q926" s="1" t="s">
        <v>14165</v>
      </c>
      <c r="R926" s="1" t="s">
        <v>13893</v>
      </c>
      <c r="S926" s="1" t="s">
        <v>924</v>
      </c>
      <c r="T926" s="1"/>
      <c r="U926" s="1" t="s">
        <v>15481</v>
      </c>
      <c r="V926" s="1" t="s">
        <v>13905</v>
      </c>
      <c r="W926" s="1" t="s">
        <v>924</v>
      </c>
      <c r="X926" s="1"/>
      <c r="Y926" t="s">
        <v>15733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5932</v>
      </c>
      <c r="G927" s="1" t="s">
        <v>7518</v>
      </c>
      <c r="H927" s="1" t="s">
        <v>9072</v>
      </c>
      <c r="I927" s="1" t="s">
        <v>10671</v>
      </c>
      <c r="J927" s="1"/>
      <c r="K927" s="1" t="s">
        <v>13929</v>
      </c>
      <c r="L927" s="1" t="s">
        <v>925</v>
      </c>
      <c r="M927" s="1" t="s">
        <v>12322</v>
      </c>
      <c r="N927" s="1" t="s">
        <v>13069</v>
      </c>
      <c r="O927" s="1" t="s">
        <v>925</v>
      </c>
      <c r="P927" s="1" t="s">
        <v>14165</v>
      </c>
      <c r="Q927" s="1" t="s">
        <v>14165</v>
      </c>
      <c r="R927" s="1" t="s">
        <v>13893</v>
      </c>
      <c r="S927" s="1" t="s">
        <v>925</v>
      </c>
      <c r="T927" s="1"/>
      <c r="U927" s="1"/>
      <c r="V927" s="1" t="s">
        <v>13905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5933</v>
      </c>
      <c r="G928" s="1" t="s">
        <v>7519</v>
      </c>
      <c r="H928" s="1" t="s">
        <v>9080</v>
      </c>
      <c r="I928" s="1" t="s">
        <v>10672</v>
      </c>
      <c r="J928" s="1"/>
      <c r="K928" s="1" t="s">
        <v>13929</v>
      </c>
      <c r="L928" s="1" t="s">
        <v>926</v>
      </c>
      <c r="M928" s="1" t="s">
        <v>12323</v>
      </c>
      <c r="N928" s="1" t="s">
        <v>13069</v>
      </c>
      <c r="O928" s="1" t="s">
        <v>926</v>
      </c>
      <c r="P928" s="1" t="s">
        <v>14165</v>
      </c>
      <c r="Q928" s="1" t="s">
        <v>14165</v>
      </c>
      <c r="R928" s="1" t="s">
        <v>13893</v>
      </c>
      <c r="S928" s="1" t="s">
        <v>926</v>
      </c>
      <c r="T928" s="1"/>
      <c r="U928" s="1"/>
      <c r="V928" s="1" t="s">
        <v>13905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5934</v>
      </c>
      <c r="G929" s="1" t="s">
        <v>7520</v>
      </c>
      <c r="H929" s="1" t="s">
        <v>9079</v>
      </c>
      <c r="I929" s="1" t="s">
        <v>10673</v>
      </c>
      <c r="J929" s="1"/>
      <c r="K929" s="1" t="s">
        <v>13929</v>
      </c>
      <c r="L929" s="1" t="s">
        <v>927</v>
      </c>
      <c r="M929" s="1" t="s">
        <v>12324</v>
      </c>
      <c r="N929" s="1" t="s">
        <v>13069</v>
      </c>
      <c r="O929" s="1" t="s">
        <v>927</v>
      </c>
      <c r="P929" s="1" t="s">
        <v>14165</v>
      </c>
      <c r="Q929" s="1" t="s">
        <v>14165</v>
      </c>
      <c r="R929" s="1" t="s">
        <v>13893</v>
      </c>
      <c r="S929" s="1" t="s">
        <v>927</v>
      </c>
      <c r="T929" s="1"/>
      <c r="U929" s="1"/>
      <c r="V929" s="1" t="s">
        <v>13905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5935</v>
      </c>
      <c r="G930" s="1" t="s">
        <v>7521</v>
      </c>
      <c r="H930" s="1" t="s">
        <v>9081</v>
      </c>
      <c r="I930" s="1" t="s">
        <v>10674</v>
      </c>
      <c r="J930" s="1"/>
      <c r="K930" s="1" t="s">
        <v>13929</v>
      </c>
      <c r="L930" s="1" t="s">
        <v>928</v>
      </c>
      <c r="M930" s="1" t="s">
        <v>12325</v>
      </c>
      <c r="N930" s="1" t="s">
        <v>13069</v>
      </c>
      <c r="O930" s="1" t="s">
        <v>928</v>
      </c>
      <c r="P930" s="1" t="s">
        <v>14166</v>
      </c>
      <c r="Q930" s="1" t="s">
        <v>14799</v>
      </c>
      <c r="R930" s="1" t="s">
        <v>13893</v>
      </c>
      <c r="S930" s="1" t="s">
        <v>928</v>
      </c>
      <c r="T930" s="1" t="s">
        <v>15275</v>
      </c>
      <c r="U930" s="1"/>
      <c r="V930" s="1" t="s">
        <v>13905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5936</v>
      </c>
      <c r="G931" s="1" t="s">
        <v>4316</v>
      </c>
      <c r="H931" s="1" t="s">
        <v>9082</v>
      </c>
      <c r="I931" s="1" t="s">
        <v>10675</v>
      </c>
      <c r="J931" s="1"/>
      <c r="K931" s="1" t="s">
        <v>13929</v>
      </c>
      <c r="L931" s="1" t="s">
        <v>929</v>
      </c>
      <c r="M931" s="1" t="s">
        <v>12326</v>
      </c>
      <c r="N931" s="1" t="s">
        <v>13069</v>
      </c>
      <c r="O931" s="1" t="s">
        <v>929</v>
      </c>
      <c r="P931" s="1" t="s">
        <v>14166</v>
      </c>
      <c r="Q931" s="1" t="s">
        <v>14800</v>
      </c>
      <c r="R931" s="1" t="s">
        <v>13893</v>
      </c>
      <c r="S931" s="1" t="s">
        <v>929</v>
      </c>
      <c r="T931" s="1"/>
      <c r="U931" s="1"/>
      <c r="V931" s="1" t="s">
        <v>13905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4317</v>
      </c>
      <c r="G932" s="1" t="s">
        <v>7522</v>
      </c>
      <c r="H932" s="1" t="s">
        <v>9083</v>
      </c>
      <c r="I932" s="1" t="s">
        <v>10676</v>
      </c>
      <c r="J932" s="1"/>
      <c r="K932" s="1" t="s">
        <v>13929</v>
      </c>
      <c r="L932" s="1" t="s">
        <v>930</v>
      </c>
      <c r="M932" s="1" t="s">
        <v>12327</v>
      </c>
      <c r="N932" s="1" t="s">
        <v>13069</v>
      </c>
      <c r="O932" s="1" t="s">
        <v>930</v>
      </c>
      <c r="P932" s="1" t="s">
        <v>14166</v>
      </c>
      <c r="Q932" s="1" t="s">
        <v>14801</v>
      </c>
      <c r="R932" s="1" t="s">
        <v>13893</v>
      </c>
      <c r="S932" s="1" t="s">
        <v>930</v>
      </c>
      <c r="T932" s="1"/>
      <c r="U932" s="1"/>
      <c r="V932" s="1" t="s">
        <v>13905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5937</v>
      </c>
      <c r="G933" s="1" t="s">
        <v>7523</v>
      </c>
      <c r="H933" s="1" t="s">
        <v>9084</v>
      </c>
      <c r="I933" s="1" t="s">
        <v>10677</v>
      </c>
      <c r="J933" s="1"/>
      <c r="K933" s="1" t="s">
        <v>13929</v>
      </c>
      <c r="L933" s="1" t="s">
        <v>931</v>
      </c>
      <c r="M933" s="1" t="s">
        <v>12328</v>
      </c>
      <c r="N933" s="1" t="s">
        <v>13069</v>
      </c>
      <c r="O933" s="1" t="s">
        <v>931</v>
      </c>
      <c r="P933" s="1" t="s">
        <v>14167</v>
      </c>
      <c r="Q933" s="1" t="s">
        <v>14167</v>
      </c>
      <c r="R933" s="1" t="s">
        <v>13893</v>
      </c>
      <c r="S933" s="1" t="s">
        <v>931</v>
      </c>
      <c r="T933" s="1"/>
      <c r="U933" s="1" t="s">
        <v>15482</v>
      </c>
      <c r="V933" s="1" t="s">
        <v>13905</v>
      </c>
      <c r="W933" s="1" t="s">
        <v>931</v>
      </c>
      <c r="X933" s="1"/>
      <c r="Y933" t="s">
        <v>15734</v>
      </c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5938</v>
      </c>
      <c r="G934" s="1" t="s">
        <v>7524</v>
      </c>
      <c r="H934" s="1" t="s">
        <v>9058</v>
      </c>
      <c r="I934" s="1" t="s">
        <v>10678</v>
      </c>
      <c r="J934" s="1"/>
      <c r="K934" s="1" t="s">
        <v>13929</v>
      </c>
      <c r="L934" s="1" t="s">
        <v>932</v>
      </c>
      <c r="M934" s="1" t="s">
        <v>12329</v>
      </c>
      <c r="N934" s="1" t="s">
        <v>13069</v>
      </c>
      <c r="O934" s="1" t="s">
        <v>932</v>
      </c>
      <c r="P934" s="1" t="s">
        <v>14167</v>
      </c>
      <c r="Q934" s="1" t="s">
        <v>14167</v>
      </c>
      <c r="R934" s="1" t="s">
        <v>13893</v>
      </c>
      <c r="S934" s="1" t="s">
        <v>932</v>
      </c>
      <c r="T934" s="1"/>
      <c r="U934" s="1"/>
      <c r="V934" s="1" t="s">
        <v>13905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5939</v>
      </c>
      <c r="G935" s="1" t="s">
        <v>7525</v>
      </c>
      <c r="H935" s="1" t="s">
        <v>9085</v>
      </c>
      <c r="I935" s="1" t="s">
        <v>10679</v>
      </c>
      <c r="J935" s="1"/>
      <c r="K935" s="1" t="s">
        <v>13929</v>
      </c>
      <c r="L935" s="1" t="s">
        <v>933</v>
      </c>
      <c r="M935" s="1" t="s">
        <v>12330</v>
      </c>
      <c r="N935" s="1" t="s">
        <v>13069</v>
      </c>
      <c r="O935" s="1" t="s">
        <v>933</v>
      </c>
      <c r="P935" s="1" t="s">
        <v>14167</v>
      </c>
      <c r="Q935" s="1" t="s">
        <v>14167</v>
      </c>
      <c r="R935" s="1" t="s">
        <v>13893</v>
      </c>
      <c r="S935" s="1" t="s">
        <v>933</v>
      </c>
      <c r="T935" s="1"/>
      <c r="U935" s="1"/>
      <c r="V935" s="1" t="s">
        <v>13905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5940</v>
      </c>
      <c r="G936" s="1" t="s">
        <v>7526</v>
      </c>
      <c r="H936" s="1" t="s">
        <v>9086</v>
      </c>
      <c r="I936" s="1" t="s">
        <v>10680</v>
      </c>
      <c r="J936" s="1"/>
      <c r="K936" s="1" t="s">
        <v>13929</v>
      </c>
      <c r="L936" s="1" t="s">
        <v>934</v>
      </c>
      <c r="M936" s="1" t="s">
        <v>12331</v>
      </c>
      <c r="N936" s="1" t="s">
        <v>13069</v>
      </c>
      <c r="O936" s="1" t="s">
        <v>934</v>
      </c>
      <c r="P936" s="1" t="s">
        <v>14168</v>
      </c>
      <c r="Q936" s="1" t="s">
        <v>14802</v>
      </c>
      <c r="R936" s="1" t="s">
        <v>13893</v>
      </c>
      <c r="S936" s="1" t="s">
        <v>934</v>
      </c>
      <c r="T936" s="1" t="s">
        <v>15276</v>
      </c>
      <c r="U936" s="1"/>
      <c r="V936" s="1" t="s">
        <v>13905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5941</v>
      </c>
      <c r="G937" s="1" t="s">
        <v>7527</v>
      </c>
      <c r="H937" s="1" t="s">
        <v>9087</v>
      </c>
      <c r="I937" s="1" t="s">
        <v>10681</v>
      </c>
      <c r="J937" s="1"/>
      <c r="K937" s="1" t="s">
        <v>13929</v>
      </c>
      <c r="L937" s="1" t="s">
        <v>935</v>
      </c>
      <c r="M937" s="1" t="s">
        <v>12332</v>
      </c>
      <c r="N937" s="1" t="s">
        <v>13069</v>
      </c>
      <c r="O937" s="1" t="s">
        <v>935</v>
      </c>
      <c r="P937" s="1" t="s">
        <v>14168</v>
      </c>
      <c r="Q937" s="1" t="s">
        <v>14803</v>
      </c>
      <c r="R937" s="1" t="s">
        <v>13893</v>
      </c>
      <c r="S937" s="1" t="s">
        <v>935</v>
      </c>
      <c r="T937" s="1"/>
      <c r="U937" s="1"/>
      <c r="V937" s="1" t="s">
        <v>13905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5942</v>
      </c>
      <c r="G938" s="1" t="s">
        <v>7528</v>
      </c>
      <c r="H938" s="1" t="s">
        <v>9088</v>
      </c>
      <c r="I938" s="1" t="s">
        <v>10682</v>
      </c>
      <c r="J938" s="1"/>
      <c r="K938" s="1" t="s">
        <v>13929</v>
      </c>
      <c r="L938" s="1" t="s">
        <v>936</v>
      </c>
      <c r="M938" s="1" t="s">
        <v>12333</v>
      </c>
      <c r="N938" s="1" t="s">
        <v>13069</v>
      </c>
      <c r="O938" s="1" t="s">
        <v>936</v>
      </c>
      <c r="P938" s="1" t="s">
        <v>14168</v>
      </c>
      <c r="Q938" s="1" t="s">
        <v>14804</v>
      </c>
      <c r="R938" s="1" t="s">
        <v>13893</v>
      </c>
      <c r="S938" s="1" t="s">
        <v>936</v>
      </c>
      <c r="T938" s="1"/>
      <c r="U938" s="1"/>
      <c r="V938" s="1" t="s">
        <v>13905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5943</v>
      </c>
      <c r="G939" s="1" t="s">
        <v>7529</v>
      </c>
      <c r="H939" s="1" t="s">
        <v>9089</v>
      </c>
      <c r="I939" s="1" t="s">
        <v>10683</v>
      </c>
      <c r="J939" s="1"/>
      <c r="K939" s="1" t="s">
        <v>13929</v>
      </c>
      <c r="L939" s="1" t="s">
        <v>937</v>
      </c>
      <c r="M939" s="1" t="s">
        <v>12334</v>
      </c>
      <c r="N939" s="1" t="s">
        <v>13069</v>
      </c>
      <c r="O939" s="1" t="s">
        <v>937</v>
      </c>
      <c r="P939" s="1" t="s">
        <v>14169</v>
      </c>
      <c r="Q939" s="1" t="s">
        <v>14169</v>
      </c>
      <c r="R939" s="1" t="s">
        <v>13893</v>
      </c>
      <c r="S939" s="1" t="s">
        <v>937</v>
      </c>
      <c r="T939" s="1"/>
      <c r="U939" s="1" t="s">
        <v>15483</v>
      </c>
      <c r="V939" s="1" t="s">
        <v>13905</v>
      </c>
      <c r="W939" s="1" t="s">
        <v>937</v>
      </c>
      <c r="X939" s="1" t="s">
        <v>15624</v>
      </c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5944</v>
      </c>
      <c r="G940" s="1" t="s">
        <v>7530</v>
      </c>
      <c r="H940" s="1" t="s">
        <v>9090</v>
      </c>
      <c r="I940" s="1" t="s">
        <v>10684</v>
      </c>
      <c r="J940" s="1"/>
      <c r="K940" s="1" t="s">
        <v>13929</v>
      </c>
      <c r="L940" s="1" t="s">
        <v>938</v>
      </c>
      <c r="M940" s="1" t="s">
        <v>12335</v>
      </c>
      <c r="N940" s="1" t="s">
        <v>13069</v>
      </c>
      <c r="O940" s="1" t="s">
        <v>938</v>
      </c>
      <c r="P940" s="1" t="s">
        <v>14169</v>
      </c>
      <c r="Q940" s="1" t="s">
        <v>14169</v>
      </c>
      <c r="R940" s="1" t="s">
        <v>13893</v>
      </c>
      <c r="S940" s="1" t="s">
        <v>938</v>
      </c>
      <c r="T940" s="1"/>
      <c r="U940" s="1"/>
      <c r="V940" s="1" t="s">
        <v>13905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5945</v>
      </c>
      <c r="G941" s="1" t="s">
        <v>7531</v>
      </c>
      <c r="H941" s="1" t="s">
        <v>9091</v>
      </c>
      <c r="I941" s="1" t="s">
        <v>10685</v>
      </c>
      <c r="J941" s="1"/>
      <c r="K941" s="1" t="s">
        <v>13929</v>
      </c>
      <c r="L941" s="1" t="s">
        <v>939</v>
      </c>
      <c r="M941" s="1" t="s">
        <v>12336</v>
      </c>
      <c r="N941" s="1" t="s">
        <v>13069</v>
      </c>
      <c r="O941" s="1" t="s">
        <v>939</v>
      </c>
      <c r="P941" s="1" t="s">
        <v>14169</v>
      </c>
      <c r="Q941" s="1" t="s">
        <v>14169</v>
      </c>
      <c r="R941" s="1" t="s">
        <v>13893</v>
      </c>
      <c r="S941" s="1" t="s">
        <v>939</v>
      </c>
      <c r="T941" s="1"/>
      <c r="U941" s="1"/>
      <c r="V941" s="1" t="s">
        <v>13905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5946</v>
      </c>
      <c r="G942" s="1" t="s">
        <v>7532</v>
      </c>
      <c r="H942" s="1" t="s">
        <v>9049</v>
      </c>
      <c r="I942" s="1" t="s">
        <v>10686</v>
      </c>
      <c r="J942" s="1"/>
      <c r="K942" s="1" t="s">
        <v>13929</v>
      </c>
      <c r="L942" s="1" t="s">
        <v>940</v>
      </c>
      <c r="M942" s="1" t="s">
        <v>12337</v>
      </c>
      <c r="N942" s="1" t="s">
        <v>13069</v>
      </c>
      <c r="O942" s="1" t="s">
        <v>940</v>
      </c>
      <c r="P942" s="1" t="s">
        <v>14169</v>
      </c>
      <c r="Q942" s="1" t="s">
        <v>14169</v>
      </c>
      <c r="R942" s="1" t="s">
        <v>13893</v>
      </c>
      <c r="S942" s="1" t="s">
        <v>940</v>
      </c>
      <c r="T942" s="1"/>
      <c r="U942" s="1"/>
      <c r="V942" s="1" t="s">
        <v>13905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5947</v>
      </c>
      <c r="G943" s="1" t="s">
        <v>7533</v>
      </c>
      <c r="H943" s="1" t="s">
        <v>9092</v>
      </c>
      <c r="I943" s="1" t="s">
        <v>10687</v>
      </c>
      <c r="J943" s="1"/>
      <c r="K943" s="1" t="s">
        <v>13929</v>
      </c>
      <c r="L943" s="1" t="s">
        <v>941</v>
      </c>
      <c r="M943" s="1" t="s">
        <v>12338</v>
      </c>
      <c r="N943" s="1" t="s">
        <v>13069</v>
      </c>
      <c r="O943" s="1" t="s">
        <v>941</v>
      </c>
      <c r="P943" s="1" t="s">
        <v>14169</v>
      </c>
      <c r="Q943" s="1" t="s">
        <v>14169</v>
      </c>
      <c r="R943" s="1" t="s">
        <v>13893</v>
      </c>
      <c r="S943" s="1" t="s">
        <v>941</v>
      </c>
      <c r="T943" s="1"/>
      <c r="U943" s="1"/>
      <c r="V943" s="1" t="s">
        <v>13905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5948</v>
      </c>
      <c r="G944" s="1" t="s">
        <v>7520</v>
      </c>
      <c r="H944" s="1" t="s">
        <v>9079</v>
      </c>
      <c r="I944" s="1" t="s">
        <v>10688</v>
      </c>
      <c r="J944" s="1"/>
      <c r="K944" s="1" t="s">
        <v>13929</v>
      </c>
      <c r="L944" s="1" t="s">
        <v>942</v>
      </c>
      <c r="M944" s="1" t="s">
        <v>12339</v>
      </c>
      <c r="N944" s="1" t="s">
        <v>13069</v>
      </c>
      <c r="O944" s="1" t="s">
        <v>942</v>
      </c>
      <c r="P944" s="1" t="s">
        <v>14169</v>
      </c>
      <c r="Q944" s="1" t="s">
        <v>14169</v>
      </c>
      <c r="R944" s="1" t="s">
        <v>13893</v>
      </c>
      <c r="S944" s="1" t="s">
        <v>942</v>
      </c>
      <c r="T944" s="1"/>
      <c r="U944" s="1"/>
      <c r="V944" s="1" t="s">
        <v>13905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5949</v>
      </c>
      <c r="G945" s="1" t="s">
        <v>7534</v>
      </c>
      <c r="H945" s="1" t="s">
        <v>9093</v>
      </c>
      <c r="I945" s="1" t="s">
        <v>10689</v>
      </c>
      <c r="J945" s="1"/>
      <c r="K945" s="1" t="s">
        <v>13929</v>
      </c>
      <c r="L945" s="1" t="s">
        <v>943</v>
      </c>
      <c r="M945" s="1" t="s">
        <v>12340</v>
      </c>
      <c r="N945" s="1" t="s">
        <v>13069</v>
      </c>
      <c r="O945" s="1" t="s">
        <v>943</v>
      </c>
      <c r="P945" s="1" t="s">
        <v>14169</v>
      </c>
      <c r="Q945" s="1" t="s">
        <v>14169</v>
      </c>
      <c r="R945" s="1" t="s">
        <v>13893</v>
      </c>
      <c r="S945" s="1" t="s">
        <v>943</v>
      </c>
      <c r="T945" s="1"/>
      <c r="U945" s="1"/>
      <c r="V945" s="1" t="s">
        <v>13905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5950</v>
      </c>
      <c r="G946" s="1" t="s">
        <v>7535</v>
      </c>
      <c r="H946" s="1" t="s">
        <v>9094</v>
      </c>
      <c r="I946" s="1" t="s">
        <v>10690</v>
      </c>
      <c r="J946" s="1"/>
      <c r="K946" s="1" t="s">
        <v>13929</v>
      </c>
      <c r="L946" s="1" t="s">
        <v>944</v>
      </c>
      <c r="M946" s="1" t="s">
        <v>12341</v>
      </c>
      <c r="N946" s="1" t="s">
        <v>13069</v>
      </c>
      <c r="O946" s="1" t="s">
        <v>944</v>
      </c>
      <c r="P946" s="1" t="s">
        <v>14169</v>
      </c>
      <c r="Q946" s="1" t="s">
        <v>14169</v>
      </c>
      <c r="R946" s="1" t="s">
        <v>13893</v>
      </c>
      <c r="S946" s="1" t="s">
        <v>944</v>
      </c>
      <c r="T946" s="1"/>
      <c r="U946" s="1"/>
      <c r="V946" s="1" t="s">
        <v>13905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5951</v>
      </c>
      <c r="G947" s="1" t="s">
        <v>7536</v>
      </c>
      <c r="H947" s="1" t="s">
        <v>9095</v>
      </c>
      <c r="I947" s="1" t="s">
        <v>10691</v>
      </c>
      <c r="J947" s="1"/>
      <c r="K947" s="1" t="s">
        <v>13929</v>
      </c>
      <c r="L947" s="1" t="s">
        <v>945</v>
      </c>
      <c r="M947" s="1" t="s">
        <v>12342</v>
      </c>
      <c r="N947" s="1" t="s">
        <v>13069</v>
      </c>
      <c r="O947" s="1" t="s">
        <v>945</v>
      </c>
      <c r="P947" s="1" t="s">
        <v>14169</v>
      </c>
      <c r="Q947" s="1" t="s">
        <v>14169</v>
      </c>
      <c r="R947" s="1" t="s">
        <v>13893</v>
      </c>
      <c r="S947" s="1" t="s">
        <v>945</v>
      </c>
      <c r="T947" s="1"/>
      <c r="U947" s="1"/>
      <c r="V947" s="1" t="s">
        <v>13905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5952</v>
      </c>
      <c r="G948" s="1" t="s">
        <v>7537</v>
      </c>
      <c r="H948" s="1" t="s">
        <v>9096</v>
      </c>
      <c r="I948" s="1" t="s">
        <v>10692</v>
      </c>
      <c r="J948" s="1"/>
      <c r="K948" s="1" t="s">
        <v>13929</v>
      </c>
      <c r="L948" s="1" t="s">
        <v>946</v>
      </c>
      <c r="M948" s="1" t="s">
        <v>12343</v>
      </c>
      <c r="N948" s="1" t="s">
        <v>13069</v>
      </c>
      <c r="O948" s="1" t="s">
        <v>946</v>
      </c>
      <c r="P948" s="1" t="s">
        <v>14169</v>
      </c>
      <c r="Q948" s="1" t="s">
        <v>14169</v>
      </c>
      <c r="R948" s="1" t="s">
        <v>13893</v>
      </c>
      <c r="S948" s="1" t="s">
        <v>946</v>
      </c>
      <c r="T948" s="1"/>
      <c r="U948" s="1"/>
      <c r="V948" s="1" t="s">
        <v>13905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5953</v>
      </c>
      <c r="G949" s="1" t="s">
        <v>7538</v>
      </c>
      <c r="H949" s="1" t="s">
        <v>9097</v>
      </c>
      <c r="I949" s="1" t="s">
        <v>10693</v>
      </c>
      <c r="J949" s="1"/>
      <c r="K949" s="1" t="s">
        <v>13929</v>
      </c>
      <c r="L949" s="1" t="s">
        <v>947</v>
      </c>
      <c r="M949" s="1" t="s">
        <v>12344</v>
      </c>
      <c r="N949" s="1" t="s">
        <v>13069</v>
      </c>
      <c r="O949" s="1" t="s">
        <v>947</v>
      </c>
      <c r="P949" s="1" t="s">
        <v>14170</v>
      </c>
      <c r="Q949" s="1" t="s">
        <v>14805</v>
      </c>
      <c r="R949" s="1" t="s">
        <v>13893</v>
      </c>
      <c r="S949" s="1" t="s">
        <v>947</v>
      </c>
      <c r="T949" s="1" t="s">
        <v>15277</v>
      </c>
      <c r="U949" s="1"/>
      <c r="V949" s="1" t="s">
        <v>13905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5954</v>
      </c>
      <c r="G950" s="1" t="s">
        <v>7539</v>
      </c>
      <c r="H950" s="1" t="s">
        <v>9098</v>
      </c>
      <c r="I950" s="1" t="s">
        <v>10694</v>
      </c>
      <c r="J950" s="1"/>
      <c r="K950" s="1" t="s">
        <v>13929</v>
      </c>
      <c r="L950" s="1" t="s">
        <v>948</v>
      </c>
      <c r="M950" s="1" t="s">
        <v>12345</v>
      </c>
      <c r="N950" s="1" t="s">
        <v>13069</v>
      </c>
      <c r="O950" s="1" t="s">
        <v>948</v>
      </c>
      <c r="P950" s="1" t="s">
        <v>14170</v>
      </c>
      <c r="Q950" s="1" t="s">
        <v>14806</v>
      </c>
      <c r="R950" s="1" t="s">
        <v>13893</v>
      </c>
      <c r="S950" s="1" t="s">
        <v>948</v>
      </c>
      <c r="T950" s="1"/>
      <c r="U950" s="1"/>
      <c r="V950" s="1" t="s">
        <v>13905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5955</v>
      </c>
      <c r="G951" s="1" t="s">
        <v>7540</v>
      </c>
      <c r="H951" s="1" t="s">
        <v>9099</v>
      </c>
      <c r="I951" s="1" t="s">
        <v>10695</v>
      </c>
      <c r="J951" s="1"/>
      <c r="K951" s="1" t="s">
        <v>13929</v>
      </c>
      <c r="L951" s="1" t="s">
        <v>949</v>
      </c>
      <c r="M951" s="1" t="s">
        <v>12346</v>
      </c>
      <c r="N951" s="1" t="s">
        <v>13069</v>
      </c>
      <c r="O951" s="1" t="s">
        <v>949</v>
      </c>
      <c r="P951" s="1" t="s">
        <v>14171</v>
      </c>
      <c r="Q951" s="1" t="s">
        <v>14171</v>
      </c>
      <c r="R951" s="1" t="s">
        <v>13893</v>
      </c>
      <c r="S951" s="1" t="s">
        <v>949</v>
      </c>
      <c r="T951" s="1"/>
      <c r="U951" s="1" t="s">
        <v>15484</v>
      </c>
      <c r="V951" s="1" t="s">
        <v>13905</v>
      </c>
      <c r="W951" s="1" t="s">
        <v>949</v>
      </c>
      <c r="X951" s="1"/>
      <c r="Y951" t="s">
        <v>15735</v>
      </c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5956</v>
      </c>
      <c r="G952" s="1" t="s">
        <v>7541</v>
      </c>
      <c r="H952" s="1" t="s">
        <v>9100</v>
      </c>
      <c r="I952" s="1" t="s">
        <v>10696</v>
      </c>
      <c r="J952" s="1"/>
      <c r="K952" s="1" t="s">
        <v>13929</v>
      </c>
      <c r="L952" s="1" t="s">
        <v>950</v>
      </c>
      <c r="M952" s="1" t="s">
        <v>12347</v>
      </c>
      <c r="N952" s="1" t="s">
        <v>13069</v>
      </c>
      <c r="O952" s="1" t="s">
        <v>950</v>
      </c>
      <c r="P952" s="1" t="s">
        <v>14171</v>
      </c>
      <c r="Q952" s="1" t="s">
        <v>14171</v>
      </c>
      <c r="R952" s="1" t="s">
        <v>13893</v>
      </c>
      <c r="S952" s="1" t="s">
        <v>950</v>
      </c>
      <c r="T952" s="1"/>
      <c r="U952" s="1"/>
      <c r="V952" s="1" t="s">
        <v>13905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4338</v>
      </c>
      <c r="G953" s="1" t="s">
        <v>7542</v>
      </c>
      <c r="H953" s="1" t="s">
        <v>9101</v>
      </c>
      <c r="I953" s="1" t="s">
        <v>10697</v>
      </c>
      <c r="J953" s="1"/>
      <c r="K953" s="1" t="s">
        <v>13929</v>
      </c>
      <c r="L953" s="1" t="s">
        <v>951</v>
      </c>
      <c r="M953" s="1" t="s">
        <v>12348</v>
      </c>
      <c r="N953" s="1" t="s">
        <v>13069</v>
      </c>
      <c r="O953" s="1" t="s">
        <v>951</v>
      </c>
      <c r="P953" s="1" t="s">
        <v>14171</v>
      </c>
      <c r="Q953" s="1" t="s">
        <v>14171</v>
      </c>
      <c r="R953" s="1" t="s">
        <v>13893</v>
      </c>
      <c r="S953" s="1" t="s">
        <v>951</v>
      </c>
      <c r="T953" s="1"/>
      <c r="U953" s="1"/>
      <c r="V953" s="1" t="s">
        <v>13905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4339</v>
      </c>
      <c r="G954" s="1" t="s">
        <v>7543</v>
      </c>
      <c r="H954" s="1" t="s">
        <v>9102</v>
      </c>
      <c r="I954" s="1" t="s">
        <v>10698</v>
      </c>
      <c r="J954" s="1"/>
      <c r="K954" s="1" t="s">
        <v>13929</v>
      </c>
      <c r="L954" s="1" t="s">
        <v>952</v>
      </c>
      <c r="M954" s="1" t="s">
        <v>12349</v>
      </c>
      <c r="N954" s="1" t="s">
        <v>13069</v>
      </c>
      <c r="O954" s="1" t="s">
        <v>952</v>
      </c>
      <c r="P954" s="1" t="s">
        <v>14171</v>
      </c>
      <c r="Q954" s="1" t="s">
        <v>14171</v>
      </c>
      <c r="R954" s="1" t="s">
        <v>13893</v>
      </c>
      <c r="S954" s="1" t="s">
        <v>952</v>
      </c>
      <c r="T954" s="1"/>
      <c r="U954" s="1"/>
      <c r="V954" s="1" t="s">
        <v>13905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5957</v>
      </c>
      <c r="G955" s="1" t="s">
        <v>7544</v>
      </c>
      <c r="H955" s="1" t="s">
        <v>9103</v>
      </c>
      <c r="I955" s="1" t="s">
        <v>10699</v>
      </c>
      <c r="J955" s="1"/>
      <c r="K955" s="1" t="s">
        <v>13929</v>
      </c>
      <c r="L955" s="1" t="s">
        <v>953</v>
      </c>
      <c r="M955" s="1" t="s">
        <v>12350</v>
      </c>
      <c r="N955" s="1" t="s">
        <v>13069</v>
      </c>
      <c r="O955" s="1" t="s">
        <v>953</v>
      </c>
      <c r="P955" s="1" t="s">
        <v>14171</v>
      </c>
      <c r="Q955" s="1" t="s">
        <v>14171</v>
      </c>
      <c r="R955" s="1" t="s">
        <v>13893</v>
      </c>
      <c r="S955" s="1" t="s">
        <v>953</v>
      </c>
      <c r="T955" s="1"/>
      <c r="U955" s="1"/>
      <c r="V955" s="1" t="s">
        <v>13905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5958</v>
      </c>
      <c r="G956" s="1" t="s">
        <v>7545</v>
      </c>
      <c r="H956" s="1" t="s">
        <v>9104</v>
      </c>
      <c r="I956" s="1" t="s">
        <v>10700</v>
      </c>
      <c r="J956" s="1"/>
      <c r="K956" s="1" t="s">
        <v>13929</v>
      </c>
      <c r="L956" s="1" t="s">
        <v>954</v>
      </c>
      <c r="M956" s="1" t="s">
        <v>12351</v>
      </c>
      <c r="N956" s="1" t="s">
        <v>13069</v>
      </c>
      <c r="O956" s="1" t="s">
        <v>954</v>
      </c>
      <c r="P956" s="1" t="s">
        <v>14171</v>
      </c>
      <c r="Q956" s="1" t="s">
        <v>14171</v>
      </c>
      <c r="R956" s="1" t="s">
        <v>13893</v>
      </c>
      <c r="S956" s="1" t="s">
        <v>954</v>
      </c>
      <c r="T956" s="1"/>
      <c r="U956" s="1"/>
      <c r="V956" s="1" t="s">
        <v>13905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5959</v>
      </c>
      <c r="G957" s="1" t="s">
        <v>7546</v>
      </c>
      <c r="H957" s="1" t="s">
        <v>9105</v>
      </c>
      <c r="I957" s="1" t="s">
        <v>10701</v>
      </c>
      <c r="J957" s="1"/>
      <c r="K957" s="1" t="s">
        <v>13929</v>
      </c>
      <c r="L957" s="1" t="s">
        <v>955</v>
      </c>
      <c r="M957" s="1" t="s">
        <v>12352</v>
      </c>
      <c r="N957" s="1" t="s">
        <v>13069</v>
      </c>
      <c r="O957" s="1" t="s">
        <v>955</v>
      </c>
      <c r="P957" s="1" t="s">
        <v>14172</v>
      </c>
      <c r="Q957" s="1" t="s">
        <v>14807</v>
      </c>
      <c r="R957" s="1" t="s">
        <v>13893</v>
      </c>
      <c r="S957" s="1" t="s">
        <v>955</v>
      </c>
      <c r="T957" s="1" t="s">
        <v>15278</v>
      </c>
      <c r="U957" s="1"/>
      <c r="V957" s="1" t="s">
        <v>13905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5960</v>
      </c>
      <c r="G958" s="1" t="s">
        <v>7547</v>
      </c>
      <c r="H958" s="1" t="s">
        <v>9106</v>
      </c>
      <c r="I958" s="1" t="s">
        <v>10702</v>
      </c>
      <c r="J958" s="1"/>
      <c r="K958" s="1" t="s">
        <v>13929</v>
      </c>
      <c r="L958" s="1" t="s">
        <v>956</v>
      </c>
      <c r="M958" s="1" t="s">
        <v>12353</v>
      </c>
      <c r="N958" s="1" t="s">
        <v>13069</v>
      </c>
      <c r="O958" s="1" t="s">
        <v>956</v>
      </c>
      <c r="P958" s="1" t="s">
        <v>14172</v>
      </c>
      <c r="Q958" s="1" t="s">
        <v>14808</v>
      </c>
      <c r="R958" s="1" t="s">
        <v>13893</v>
      </c>
      <c r="S958" s="1" t="s">
        <v>956</v>
      </c>
      <c r="T958" s="1"/>
      <c r="U958" s="1"/>
      <c r="V958" s="1" t="s">
        <v>13905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5961</v>
      </c>
      <c r="G959" s="1" t="s">
        <v>7548</v>
      </c>
      <c r="H959" s="1" t="s">
        <v>9107</v>
      </c>
      <c r="I959" s="1" t="s">
        <v>10703</v>
      </c>
      <c r="J959" s="1"/>
      <c r="K959" s="1" t="s">
        <v>13929</v>
      </c>
      <c r="L959" s="1" t="s">
        <v>957</v>
      </c>
      <c r="M959" s="1" t="s">
        <v>12354</v>
      </c>
      <c r="N959" s="1" t="s">
        <v>13069</v>
      </c>
      <c r="O959" s="1" t="s">
        <v>957</v>
      </c>
      <c r="P959" s="1" t="s">
        <v>14172</v>
      </c>
      <c r="Q959" s="1" t="s">
        <v>14809</v>
      </c>
      <c r="R959" s="1" t="s">
        <v>13893</v>
      </c>
      <c r="S959" s="1" t="s">
        <v>957</v>
      </c>
      <c r="T959" s="1"/>
      <c r="U959" s="1"/>
      <c r="V959" s="1" t="s">
        <v>13905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5962</v>
      </c>
      <c r="G960" s="1" t="s">
        <v>7549</v>
      </c>
      <c r="H960" s="1" t="s">
        <v>9108</v>
      </c>
      <c r="I960" s="1" t="s">
        <v>10704</v>
      </c>
      <c r="J960" s="1"/>
      <c r="K960" s="1" t="s">
        <v>13929</v>
      </c>
      <c r="L960" s="1" t="s">
        <v>958</v>
      </c>
      <c r="M960" s="1" t="s">
        <v>12355</v>
      </c>
      <c r="N960" s="1" t="s">
        <v>13069</v>
      </c>
      <c r="O960" s="1" t="s">
        <v>958</v>
      </c>
      <c r="P960" s="1" t="s">
        <v>14172</v>
      </c>
      <c r="Q960" s="1" t="s">
        <v>14810</v>
      </c>
      <c r="R960" s="1" t="s">
        <v>13893</v>
      </c>
      <c r="S960" s="1" t="s">
        <v>958</v>
      </c>
      <c r="T960" s="1"/>
      <c r="U960" s="1"/>
      <c r="V960" s="1" t="s">
        <v>13905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5963</v>
      </c>
      <c r="G961" s="1" t="s">
        <v>7550</v>
      </c>
      <c r="H961" s="1" t="s">
        <v>9109</v>
      </c>
      <c r="I961" s="1" t="s">
        <v>10705</v>
      </c>
      <c r="J961" s="1"/>
      <c r="K961" s="1" t="s">
        <v>13929</v>
      </c>
      <c r="L961" s="1" t="s">
        <v>959</v>
      </c>
      <c r="M961" s="1" t="s">
        <v>12356</v>
      </c>
      <c r="N961" s="1" t="s">
        <v>13069</v>
      </c>
      <c r="O961" s="1" t="s">
        <v>959</v>
      </c>
      <c r="P961" s="1" t="s">
        <v>14173</v>
      </c>
      <c r="Q961" s="1" t="s">
        <v>14173</v>
      </c>
      <c r="R961" s="1" t="s">
        <v>13893</v>
      </c>
      <c r="S961" s="1" t="s">
        <v>959</v>
      </c>
      <c r="T961" s="1"/>
      <c r="U961" s="1" t="s">
        <v>15485</v>
      </c>
      <c r="V961" s="1" t="s">
        <v>13905</v>
      </c>
      <c r="W961" s="1" t="s">
        <v>959</v>
      </c>
      <c r="X961" s="1"/>
      <c r="Y961" t="s">
        <v>15736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5964</v>
      </c>
      <c r="G962" s="1" t="s">
        <v>4347</v>
      </c>
      <c r="H962" s="1" t="s">
        <v>9110</v>
      </c>
      <c r="I962" s="1" t="s">
        <v>10706</v>
      </c>
      <c r="J962" s="1"/>
      <c r="K962" s="1" t="s">
        <v>13929</v>
      </c>
      <c r="L962" s="1" t="s">
        <v>960</v>
      </c>
      <c r="M962" s="1" t="s">
        <v>12357</v>
      </c>
      <c r="N962" s="1" t="s">
        <v>13069</v>
      </c>
      <c r="O962" s="1" t="s">
        <v>960</v>
      </c>
      <c r="P962" s="1" t="s">
        <v>14173</v>
      </c>
      <c r="Q962" s="1" t="s">
        <v>14173</v>
      </c>
      <c r="R962" s="1" t="s">
        <v>13893</v>
      </c>
      <c r="S962" s="1" t="s">
        <v>960</v>
      </c>
      <c r="T962" s="1"/>
      <c r="U962" s="1"/>
      <c r="V962" s="1" t="s">
        <v>13905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5965</v>
      </c>
      <c r="G963" s="1" t="s">
        <v>7551</v>
      </c>
      <c r="H963" s="1" t="s">
        <v>9111</v>
      </c>
      <c r="I963" s="1" t="s">
        <v>10707</v>
      </c>
      <c r="J963" s="1"/>
      <c r="K963" s="1" t="s">
        <v>13929</v>
      </c>
      <c r="L963" s="1" t="s">
        <v>961</v>
      </c>
      <c r="M963" s="1" t="s">
        <v>12358</v>
      </c>
      <c r="N963" s="1" t="s">
        <v>13069</v>
      </c>
      <c r="O963" s="1" t="s">
        <v>961</v>
      </c>
      <c r="P963" s="1" t="s">
        <v>14174</v>
      </c>
      <c r="Q963" s="1" t="s">
        <v>14811</v>
      </c>
      <c r="R963" s="1" t="s">
        <v>13893</v>
      </c>
      <c r="S963" s="1" t="s">
        <v>961</v>
      </c>
      <c r="T963" s="1" t="s">
        <v>15279</v>
      </c>
      <c r="U963" s="1"/>
      <c r="V963" s="1" t="s">
        <v>13905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5966</v>
      </c>
      <c r="G964" s="1" t="s">
        <v>7552</v>
      </c>
      <c r="H964" s="1" t="s">
        <v>9112</v>
      </c>
      <c r="I964" s="1" t="s">
        <v>10708</v>
      </c>
      <c r="J964" s="1"/>
      <c r="K964" s="1" t="s">
        <v>13929</v>
      </c>
      <c r="L964" s="1" t="s">
        <v>962</v>
      </c>
      <c r="M964" s="1" t="s">
        <v>12359</v>
      </c>
      <c r="N964" s="1" t="s">
        <v>13069</v>
      </c>
      <c r="O964" s="1" t="s">
        <v>962</v>
      </c>
      <c r="P964" s="1" t="s">
        <v>14174</v>
      </c>
      <c r="Q964" s="1" t="s">
        <v>14812</v>
      </c>
      <c r="R964" s="1" t="s">
        <v>13893</v>
      </c>
      <c r="S964" s="1" t="s">
        <v>962</v>
      </c>
      <c r="T964" s="1"/>
      <c r="U964" s="1"/>
      <c r="V964" s="1" t="s">
        <v>13905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5967</v>
      </c>
      <c r="G965" s="1" t="s">
        <v>7553</v>
      </c>
      <c r="H965" s="1" t="s">
        <v>9113</v>
      </c>
      <c r="I965" s="1" t="s">
        <v>10709</v>
      </c>
      <c r="J965" s="1"/>
      <c r="K965" s="1" t="s">
        <v>13929</v>
      </c>
      <c r="L965" s="1" t="s">
        <v>963</v>
      </c>
      <c r="M965" s="1" t="s">
        <v>12360</v>
      </c>
      <c r="N965" s="1" t="s">
        <v>13069</v>
      </c>
      <c r="O965" s="1" t="s">
        <v>963</v>
      </c>
      <c r="P965" s="1" t="s">
        <v>14174</v>
      </c>
      <c r="Q965" s="1" t="s">
        <v>14813</v>
      </c>
      <c r="R965" s="1" t="s">
        <v>13893</v>
      </c>
      <c r="S965" s="1" t="s">
        <v>963</v>
      </c>
      <c r="T965" s="1"/>
      <c r="U965" s="1"/>
      <c r="V965" s="1" t="s">
        <v>13905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5968</v>
      </c>
      <c r="G966" s="1" t="s">
        <v>7554</v>
      </c>
      <c r="H966" s="1" t="s">
        <v>9114</v>
      </c>
      <c r="I966" s="1" t="s">
        <v>10710</v>
      </c>
      <c r="J966" s="1"/>
      <c r="K966" s="1" t="s">
        <v>13929</v>
      </c>
      <c r="L966" s="1" t="s">
        <v>964</v>
      </c>
      <c r="M966" s="1" t="s">
        <v>12361</v>
      </c>
      <c r="N966" s="1" t="s">
        <v>13069</v>
      </c>
      <c r="O966" s="1" t="s">
        <v>964</v>
      </c>
      <c r="P966" s="1" t="s">
        <v>14174</v>
      </c>
      <c r="Q966" s="1" t="s">
        <v>14814</v>
      </c>
      <c r="R966" s="1" t="s">
        <v>13893</v>
      </c>
      <c r="S966" s="1" t="s">
        <v>964</v>
      </c>
      <c r="T966" s="1"/>
      <c r="U966" s="1"/>
      <c r="V966" s="1" t="s">
        <v>13905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5969</v>
      </c>
      <c r="G967" s="1" t="s">
        <v>7555</v>
      </c>
      <c r="H967" s="1" t="s">
        <v>9115</v>
      </c>
      <c r="I967" s="1" t="s">
        <v>10711</v>
      </c>
      <c r="J967" s="1"/>
      <c r="K967" s="1" t="s">
        <v>13929</v>
      </c>
      <c r="L967" s="1" t="s">
        <v>965</v>
      </c>
      <c r="M967" s="1" t="s">
        <v>12362</v>
      </c>
      <c r="N967" s="1" t="s">
        <v>13069</v>
      </c>
      <c r="O967" s="1" t="s">
        <v>965</v>
      </c>
      <c r="P967" s="1" t="s">
        <v>14174</v>
      </c>
      <c r="Q967" s="1" t="s">
        <v>14815</v>
      </c>
      <c r="R967" s="1" t="s">
        <v>13893</v>
      </c>
      <c r="S967" s="1" t="s">
        <v>965</v>
      </c>
      <c r="T967" s="1"/>
      <c r="U967" s="1"/>
      <c r="V967" s="1" t="s">
        <v>13905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5970</v>
      </c>
      <c r="G968" s="1" t="s">
        <v>7556</v>
      </c>
      <c r="H968" s="1" t="s">
        <v>9116</v>
      </c>
      <c r="I968" s="1" t="s">
        <v>10712</v>
      </c>
      <c r="J968" s="1"/>
      <c r="K968" s="1" t="s">
        <v>13929</v>
      </c>
      <c r="L968" s="1" t="s">
        <v>966</v>
      </c>
      <c r="M968" s="1" t="s">
        <v>12363</v>
      </c>
      <c r="N968" s="1" t="s">
        <v>13069</v>
      </c>
      <c r="O968" s="1" t="s">
        <v>966</v>
      </c>
      <c r="P968" s="1" t="s">
        <v>14174</v>
      </c>
      <c r="Q968" s="1" t="s">
        <v>14816</v>
      </c>
      <c r="R968" s="1" t="s">
        <v>13893</v>
      </c>
      <c r="S968" s="1" t="s">
        <v>966</v>
      </c>
      <c r="T968" s="1"/>
      <c r="U968" s="1"/>
      <c r="V968" s="1" t="s">
        <v>13905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5971</v>
      </c>
      <c r="G969" s="1" t="s">
        <v>7557</v>
      </c>
      <c r="H969" s="1" t="s">
        <v>9117</v>
      </c>
      <c r="I969" s="1" t="s">
        <v>10713</v>
      </c>
      <c r="J969" s="1"/>
      <c r="K969" s="1" t="s">
        <v>13929</v>
      </c>
      <c r="L969" s="1" t="s">
        <v>967</v>
      </c>
      <c r="M969" s="1" t="s">
        <v>12364</v>
      </c>
      <c r="N969" s="1" t="s">
        <v>13069</v>
      </c>
      <c r="O969" s="1" t="s">
        <v>967</v>
      </c>
      <c r="P969" s="1" t="s">
        <v>14174</v>
      </c>
      <c r="Q969" s="1" t="s">
        <v>14817</v>
      </c>
      <c r="R969" s="1" t="s">
        <v>13893</v>
      </c>
      <c r="S969" s="1" t="s">
        <v>967</v>
      </c>
      <c r="T969" s="1"/>
      <c r="U969" s="1"/>
      <c r="V969" s="1" t="s">
        <v>13905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5972</v>
      </c>
      <c r="G970" s="1" t="s">
        <v>7558</v>
      </c>
      <c r="H970" s="1" t="s">
        <v>9118</v>
      </c>
      <c r="I970" s="1" t="s">
        <v>10714</v>
      </c>
      <c r="J970" s="1"/>
      <c r="K970" s="1" t="s">
        <v>13929</v>
      </c>
      <c r="L970" s="1" t="s">
        <v>968</v>
      </c>
      <c r="M970" s="1" t="s">
        <v>12365</v>
      </c>
      <c r="N970" s="1" t="s">
        <v>13069</v>
      </c>
      <c r="O970" s="1" t="s">
        <v>968</v>
      </c>
      <c r="P970" s="1" t="s">
        <v>14174</v>
      </c>
      <c r="Q970" s="1" t="s">
        <v>14818</v>
      </c>
      <c r="R970" s="1" t="s">
        <v>13893</v>
      </c>
      <c r="S970" s="1" t="s">
        <v>968</v>
      </c>
      <c r="T970" s="1"/>
      <c r="U970" s="1"/>
      <c r="V970" s="1" t="s">
        <v>13905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5973</v>
      </c>
      <c r="G971" s="1" t="s">
        <v>7559</v>
      </c>
      <c r="H971" s="1" t="s">
        <v>9119</v>
      </c>
      <c r="I971" s="1" t="s">
        <v>10715</v>
      </c>
      <c r="J971" s="1"/>
      <c r="K971" s="1" t="s">
        <v>13929</v>
      </c>
      <c r="L971" s="1" t="s">
        <v>969</v>
      </c>
      <c r="M971" s="1" t="s">
        <v>12366</v>
      </c>
      <c r="N971" s="1" t="s">
        <v>13069</v>
      </c>
      <c r="O971" s="1" t="s">
        <v>969</v>
      </c>
      <c r="P971" s="1" t="s">
        <v>14174</v>
      </c>
      <c r="Q971" s="1" t="s">
        <v>14819</v>
      </c>
      <c r="R971" s="1" t="s">
        <v>13893</v>
      </c>
      <c r="S971" s="1" t="s">
        <v>969</v>
      </c>
      <c r="T971" s="1"/>
      <c r="U971" s="1"/>
      <c r="V971" s="1" t="s">
        <v>13905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5974</v>
      </c>
      <c r="G972" s="1" t="s">
        <v>7560</v>
      </c>
      <c r="H972" s="1" t="s">
        <v>9120</v>
      </c>
      <c r="I972" s="1" t="s">
        <v>10716</v>
      </c>
      <c r="J972" s="1"/>
      <c r="K972" s="1" t="s">
        <v>13929</v>
      </c>
      <c r="L972" s="1" t="s">
        <v>970</v>
      </c>
      <c r="M972" s="1" t="s">
        <v>12367</v>
      </c>
      <c r="N972" s="1" t="s">
        <v>13069</v>
      </c>
      <c r="O972" s="1" t="s">
        <v>970</v>
      </c>
      <c r="P972" s="1" t="s">
        <v>14174</v>
      </c>
      <c r="Q972" s="1" t="s">
        <v>14820</v>
      </c>
      <c r="R972" s="1" t="s">
        <v>13893</v>
      </c>
      <c r="S972" s="1" t="s">
        <v>970</v>
      </c>
      <c r="T972" s="1"/>
      <c r="U972" s="1"/>
      <c r="V972" s="1" t="s">
        <v>13905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5975</v>
      </c>
      <c r="G973" s="1" t="s">
        <v>7561</v>
      </c>
      <c r="H973" s="1" t="s">
        <v>9121</v>
      </c>
      <c r="I973" s="1" t="s">
        <v>10717</v>
      </c>
      <c r="J973" s="1"/>
      <c r="K973" s="1" t="s">
        <v>13929</v>
      </c>
      <c r="L973" s="1" t="s">
        <v>971</v>
      </c>
      <c r="M973" s="1" t="s">
        <v>12368</v>
      </c>
      <c r="N973" s="1" t="s">
        <v>13069</v>
      </c>
      <c r="O973" s="1" t="s">
        <v>971</v>
      </c>
      <c r="P973" s="1" t="s">
        <v>14174</v>
      </c>
      <c r="Q973" s="1" t="s">
        <v>14821</v>
      </c>
      <c r="R973" s="1" t="s">
        <v>13893</v>
      </c>
      <c r="S973" s="1" t="s">
        <v>971</v>
      </c>
      <c r="T973" s="1"/>
      <c r="U973" s="1"/>
      <c r="V973" s="1" t="s">
        <v>13905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5976</v>
      </c>
      <c r="G974" s="1" t="s">
        <v>7562</v>
      </c>
      <c r="H974" s="1" t="s">
        <v>9122</v>
      </c>
      <c r="I974" s="1" t="s">
        <v>10718</v>
      </c>
      <c r="J974" s="1"/>
      <c r="K974" s="1" t="s">
        <v>13929</v>
      </c>
      <c r="L974" s="1" t="s">
        <v>972</v>
      </c>
      <c r="M974" s="1" t="s">
        <v>12369</v>
      </c>
      <c r="N974" s="1" t="s">
        <v>13069</v>
      </c>
      <c r="O974" s="1" t="s">
        <v>972</v>
      </c>
      <c r="P974" s="1" t="s">
        <v>14174</v>
      </c>
      <c r="Q974" s="1" t="s">
        <v>14822</v>
      </c>
      <c r="R974" s="1" t="s">
        <v>13893</v>
      </c>
      <c r="S974" s="1" t="s">
        <v>972</v>
      </c>
      <c r="T974" s="1"/>
      <c r="U974" s="1"/>
      <c r="V974" s="1" t="s">
        <v>13905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5977</v>
      </c>
      <c r="G975" s="1" t="s">
        <v>7563</v>
      </c>
      <c r="H975" s="1" t="s">
        <v>9123</v>
      </c>
      <c r="I975" s="1" t="s">
        <v>10719</v>
      </c>
      <c r="J975" s="1"/>
      <c r="K975" s="1" t="s">
        <v>13929</v>
      </c>
      <c r="L975" s="1" t="s">
        <v>973</v>
      </c>
      <c r="M975" s="1" t="s">
        <v>12370</v>
      </c>
      <c r="N975" s="1" t="s">
        <v>13069</v>
      </c>
      <c r="O975" s="1" t="s">
        <v>973</v>
      </c>
      <c r="P975" s="1" t="s">
        <v>14174</v>
      </c>
      <c r="Q975" s="1" t="s">
        <v>14823</v>
      </c>
      <c r="R975" s="1" t="s">
        <v>13893</v>
      </c>
      <c r="S975" s="1" t="s">
        <v>973</v>
      </c>
      <c r="T975" s="1"/>
      <c r="U975" s="1"/>
      <c r="V975" s="1" t="s">
        <v>13905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4361</v>
      </c>
      <c r="G976" s="1" t="s">
        <v>7564</v>
      </c>
      <c r="H976" s="1" t="s">
        <v>9124</v>
      </c>
      <c r="I976" s="1" t="s">
        <v>10720</v>
      </c>
      <c r="J976" s="1"/>
      <c r="K976" s="1" t="s">
        <v>13929</v>
      </c>
      <c r="L976" s="1" t="s">
        <v>974</v>
      </c>
      <c r="M976" s="1" t="s">
        <v>12371</v>
      </c>
      <c r="N976" s="1" t="s">
        <v>13069</v>
      </c>
      <c r="O976" s="1" t="s">
        <v>974</v>
      </c>
      <c r="P976" s="1" t="s">
        <v>14175</v>
      </c>
      <c r="Q976" s="1" t="s">
        <v>14175</v>
      </c>
      <c r="R976" s="1" t="s">
        <v>13893</v>
      </c>
      <c r="S976" s="1" t="s">
        <v>974</v>
      </c>
      <c r="T976" s="1"/>
      <c r="U976" s="1" t="s">
        <v>15486</v>
      </c>
      <c r="V976" s="1" t="s">
        <v>13905</v>
      </c>
      <c r="W976" s="1" t="s">
        <v>974</v>
      </c>
      <c r="X976" s="1" t="s">
        <v>15625</v>
      </c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5978</v>
      </c>
      <c r="G977" s="1" t="s">
        <v>7565</v>
      </c>
      <c r="H977" s="1" t="s">
        <v>9125</v>
      </c>
      <c r="I977" s="1" t="s">
        <v>10721</v>
      </c>
      <c r="J977" s="1"/>
      <c r="K977" s="1" t="s">
        <v>13929</v>
      </c>
      <c r="L977" s="1" t="s">
        <v>975</v>
      </c>
      <c r="M977" s="1" t="s">
        <v>12372</v>
      </c>
      <c r="N977" s="1" t="s">
        <v>13069</v>
      </c>
      <c r="O977" s="1" t="s">
        <v>975</v>
      </c>
      <c r="P977" s="1" t="s">
        <v>14175</v>
      </c>
      <c r="Q977" s="1" t="s">
        <v>14175</v>
      </c>
      <c r="R977" s="1" t="s">
        <v>13893</v>
      </c>
      <c r="S977" s="1" t="s">
        <v>975</v>
      </c>
      <c r="T977" s="1"/>
      <c r="U977" s="1"/>
      <c r="V977" s="1" t="s">
        <v>13905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5979</v>
      </c>
      <c r="G978" s="1" t="s">
        <v>7566</v>
      </c>
      <c r="H978" s="1" t="s">
        <v>9124</v>
      </c>
      <c r="I978" s="1" t="s">
        <v>10722</v>
      </c>
      <c r="J978" s="1"/>
      <c r="K978" s="1" t="s">
        <v>13929</v>
      </c>
      <c r="L978" s="1" t="s">
        <v>976</v>
      </c>
      <c r="M978" s="1" t="s">
        <v>12373</v>
      </c>
      <c r="N978" s="1" t="s">
        <v>13069</v>
      </c>
      <c r="O978" s="1" t="s">
        <v>976</v>
      </c>
      <c r="P978" s="1" t="s">
        <v>14175</v>
      </c>
      <c r="Q978" s="1" t="s">
        <v>14175</v>
      </c>
      <c r="R978" s="1" t="s">
        <v>13893</v>
      </c>
      <c r="S978" s="1" t="s">
        <v>976</v>
      </c>
      <c r="T978" s="1"/>
      <c r="U978" s="1"/>
      <c r="V978" s="1" t="s">
        <v>13905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5980</v>
      </c>
      <c r="G979" s="1" t="s">
        <v>7567</v>
      </c>
      <c r="H979" s="1" t="s">
        <v>9126</v>
      </c>
      <c r="I979" s="1" t="s">
        <v>10723</v>
      </c>
      <c r="J979" s="1"/>
      <c r="K979" s="1" t="s">
        <v>13929</v>
      </c>
      <c r="L979" s="1" t="s">
        <v>977</v>
      </c>
      <c r="M979" s="1" t="s">
        <v>12374</v>
      </c>
      <c r="N979" s="1" t="s">
        <v>13069</v>
      </c>
      <c r="O979" s="1" t="s">
        <v>977</v>
      </c>
      <c r="P979" s="1" t="s">
        <v>14175</v>
      </c>
      <c r="Q979" s="1" t="s">
        <v>14175</v>
      </c>
      <c r="R979" s="1" t="s">
        <v>13893</v>
      </c>
      <c r="S979" s="1" t="s">
        <v>977</v>
      </c>
      <c r="T979" s="1"/>
      <c r="U979" s="1"/>
      <c r="V979" s="1" t="s">
        <v>13905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5981</v>
      </c>
      <c r="G980" s="1" t="s">
        <v>7568</v>
      </c>
      <c r="H980" s="1" t="s">
        <v>9127</v>
      </c>
      <c r="I980" s="1" t="s">
        <v>10724</v>
      </c>
      <c r="J980" s="1"/>
      <c r="K980" s="1" t="s">
        <v>13929</v>
      </c>
      <c r="L980" s="1" t="s">
        <v>978</v>
      </c>
      <c r="M980" s="1" t="s">
        <v>12375</v>
      </c>
      <c r="N980" s="1" t="s">
        <v>13069</v>
      </c>
      <c r="O980" s="1" t="s">
        <v>978</v>
      </c>
      <c r="P980" s="1" t="s">
        <v>14175</v>
      </c>
      <c r="Q980" s="1" t="s">
        <v>14175</v>
      </c>
      <c r="R980" s="1" t="s">
        <v>13893</v>
      </c>
      <c r="S980" s="1" t="s">
        <v>978</v>
      </c>
      <c r="T980" s="1"/>
      <c r="U980" s="1"/>
      <c r="V980" s="1" t="s">
        <v>13905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5982</v>
      </c>
      <c r="G981" s="1" t="s">
        <v>7569</v>
      </c>
      <c r="H981" s="1" t="s">
        <v>9128</v>
      </c>
      <c r="I981" s="1" t="s">
        <v>10725</v>
      </c>
      <c r="J981" s="1"/>
      <c r="K981" s="1" t="s">
        <v>13929</v>
      </c>
      <c r="L981" s="1" t="s">
        <v>979</v>
      </c>
      <c r="M981" s="1" t="s">
        <v>12376</v>
      </c>
      <c r="N981" s="1" t="s">
        <v>13069</v>
      </c>
      <c r="O981" s="1" t="s">
        <v>979</v>
      </c>
      <c r="P981" s="1" t="s">
        <v>14175</v>
      </c>
      <c r="Q981" s="1" t="s">
        <v>14175</v>
      </c>
      <c r="R981" s="1" t="s">
        <v>13893</v>
      </c>
      <c r="S981" s="1" t="s">
        <v>979</v>
      </c>
      <c r="T981" s="1"/>
      <c r="U981" s="1"/>
      <c r="V981" s="1" t="s">
        <v>13905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5983</v>
      </c>
      <c r="G982" s="1" t="s">
        <v>7570</v>
      </c>
      <c r="H982" s="1" t="s">
        <v>9129</v>
      </c>
      <c r="I982" s="1" t="s">
        <v>10726</v>
      </c>
      <c r="J982" s="1"/>
      <c r="K982" s="1" t="s">
        <v>13929</v>
      </c>
      <c r="L982" s="1" t="s">
        <v>980</v>
      </c>
      <c r="M982" s="1" t="s">
        <v>12377</v>
      </c>
      <c r="N982" s="1" t="s">
        <v>13069</v>
      </c>
      <c r="O982" s="1" t="s">
        <v>980</v>
      </c>
      <c r="P982" s="1" t="s">
        <v>14175</v>
      </c>
      <c r="Q982" s="1" t="s">
        <v>14175</v>
      </c>
      <c r="R982" s="1" t="s">
        <v>13893</v>
      </c>
      <c r="S982" s="1" t="s">
        <v>980</v>
      </c>
      <c r="T982" s="1"/>
      <c r="U982" s="1"/>
      <c r="V982" s="1" t="s">
        <v>13905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5984</v>
      </c>
      <c r="G983" s="1" t="s">
        <v>7571</v>
      </c>
      <c r="H983" s="1" t="s">
        <v>9130</v>
      </c>
      <c r="I983" s="1" t="s">
        <v>10727</v>
      </c>
      <c r="J983" s="1"/>
      <c r="K983" s="1" t="s">
        <v>13929</v>
      </c>
      <c r="L983" s="1" t="s">
        <v>981</v>
      </c>
      <c r="M983" s="1" t="s">
        <v>12378</v>
      </c>
      <c r="N983" s="1" t="s">
        <v>13069</v>
      </c>
      <c r="O983" s="1" t="s">
        <v>981</v>
      </c>
      <c r="P983" s="1" t="s">
        <v>14175</v>
      </c>
      <c r="Q983" s="1" t="s">
        <v>14175</v>
      </c>
      <c r="R983" s="1" t="s">
        <v>13893</v>
      </c>
      <c r="S983" s="1" t="s">
        <v>981</v>
      </c>
      <c r="T983" s="1"/>
      <c r="U983" s="1"/>
      <c r="V983" s="1" t="s">
        <v>13905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5985</v>
      </c>
      <c r="G984" s="1" t="s">
        <v>7572</v>
      </c>
      <c r="H984" s="1" t="s">
        <v>9131</v>
      </c>
      <c r="I984" s="1" t="s">
        <v>10728</v>
      </c>
      <c r="J984" s="1"/>
      <c r="K984" s="1" t="s">
        <v>13929</v>
      </c>
      <c r="L984" s="1" t="s">
        <v>982</v>
      </c>
      <c r="M984" s="1" t="s">
        <v>12379</v>
      </c>
      <c r="N984" s="1" t="s">
        <v>13069</v>
      </c>
      <c r="O984" s="1" t="s">
        <v>982</v>
      </c>
      <c r="P984" s="1" t="s">
        <v>14175</v>
      </c>
      <c r="Q984" s="1" t="s">
        <v>14175</v>
      </c>
      <c r="R984" s="1" t="s">
        <v>13893</v>
      </c>
      <c r="S984" s="1" t="s">
        <v>982</v>
      </c>
      <c r="T984" s="1"/>
      <c r="U984" s="1"/>
      <c r="V984" s="1" t="s">
        <v>13905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5986</v>
      </c>
      <c r="G985" s="1" t="s">
        <v>7573</v>
      </c>
      <c r="H985" s="1" t="s">
        <v>9132</v>
      </c>
      <c r="I985" s="1" t="s">
        <v>10729</v>
      </c>
      <c r="J985" s="1"/>
      <c r="K985" s="1" t="s">
        <v>13929</v>
      </c>
      <c r="L985" s="1" t="s">
        <v>983</v>
      </c>
      <c r="M985" s="1" t="s">
        <v>12380</v>
      </c>
      <c r="N985" s="1" t="s">
        <v>13069</v>
      </c>
      <c r="O985" s="1" t="s">
        <v>983</v>
      </c>
      <c r="P985" s="1" t="s">
        <v>14175</v>
      </c>
      <c r="Q985" s="1" t="s">
        <v>14175</v>
      </c>
      <c r="R985" s="1" t="s">
        <v>13893</v>
      </c>
      <c r="S985" s="1" t="s">
        <v>983</v>
      </c>
      <c r="T985" s="1"/>
      <c r="U985" s="1"/>
      <c r="V985" s="1" t="s">
        <v>13905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5987</v>
      </c>
      <c r="G986" s="1" t="s">
        <v>7574</v>
      </c>
      <c r="H986" s="1" t="s">
        <v>9118</v>
      </c>
      <c r="I986" s="1" t="s">
        <v>10730</v>
      </c>
      <c r="J986" s="1"/>
      <c r="K986" s="1" t="s">
        <v>13929</v>
      </c>
      <c r="L986" s="1" t="s">
        <v>984</v>
      </c>
      <c r="M986" s="1" t="s">
        <v>12381</v>
      </c>
      <c r="N986" s="1" t="s">
        <v>13069</v>
      </c>
      <c r="O986" s="1" t="s">
        <v>984</v>
      </c>
      <c r="P986" s="1" t="s">
        <v>14176</v>
      </c>
      <c r="Q986" s="1" t="s">
        <v>14824</v>
      </c>
      <c r="R986" s="1" t="s">
        <v>13893</v>
      </c>
      <c r="S986" s="1" t="s">
        <v>984</v>
      </c>
      <c r="T986" s="1" t="s">
        <v>15280</v>
      </c>
      <c r="U986" s="1"/>
      <c r="V986" s="1" t="s">
        <v>13905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5988</v>
      </c>
      <c r="G987" s="1" t="s">
        <v>7575</v>
      </c>
      <c r="H987" s="1" t="s">
        <v>9133</v>
      </c>
      <c r="I987" s="1" t="s">
        <v>10731</v>
      </c>
      <c r="J987" s="1"/>
      <c r="K987" s="1" t="s">
        <v>13929</v>
      </c>
      <c r="L987" s="1" t="s">
        <v>985</v>
      </c>
      <c r="M987" s="1" t="s">
        <v>12382</v>
      </c>
      <c r="N987" s="1" t="s">
        <v>13069</v>
      </c>
      <c r="O987" s="1" t="s">
        <v>985</v>
      </c>
      <c r="P987" s="1" t="s">
        <v>14176</v>
      </c>
      <c r="Q987" s="1" t="s">
        <v>14825</v>
      </c>
      <c r="R987" s="1" t="s">
        <v>13893</v>
      </c>
      <c r="S987" s="1" t="s">
        <v>985</v>
      </c>
      <c r="T987" s="1"/>
      <c r="U987" s="1"/>
      <c r="V987" s="1" t="s">
        <v>13905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5989</v>
      </c>
      <c r="G988" s="1" t="s">
        <v>7576</v>
      </c>
      <c r="H988" s="1" t="s">
        <v>9134</v>
      </c>
      <c r="I988" s="1" t="s">
        <v>10732</v>
      </c>
      <c r="J988" s="1"/>
      <c r="K988" s="1" t="s">
        <v>13929</v>
      </c>
      <c r="L988" s="1" t="s">
        <v>986</v>
      </c>
      <c r="M988" s="1" t="s">
        <v>12383</v>
      </c>
      <c r="N988" s="1" t="s">
        <v>13069</v>
      </c>
      <c r="O988" s="1" t="s">
        <v>986</v>
      </c>
      <c r="P988" s="1" t="s">
        <v>14176</v>
      </c>
      <c r="Q988" s="1" t="s">
        <v>14826</v>
      </c>
      <c r="R988" s="1" t="s">
        <v>13893</v>
      </c>
      <c r="S988" s="1" t="s">
        <v>986</v>
      </c>
      <c r="T988" s="1"/>
      <c r="U988" s="1"/>
      <c r="V988" s="1" t="s">
        <v>13905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5990</v>
      </c>
      <c r="G989" s="1" t="s">
        <v>7577</v>
      </c>
      <c r="H989" s="1" t="s">
        <v>9135</v>
      </c>
      <c r="I989" s="1" t="s">
        <v>10733</v>
      </c>
      <c r="J989" s="1"/>
      <c r="K989" s="1" t="s">
        <v>13929</v>
      </c>
      <c r="L989" s="1" t="s">
        <v>987</v>
      </c>
      <c r="M989" s="1" t="s">
        <v>12384</v>
      </c>
      <c r="N989" s="1" t="s">
        <v>13069</v>
      </c>
      <c r="O989" s="1" t="s">
        <v>987</v>
      </c>
      <c r="P989" s="1" t="s">
        <v>14176</v>
      </c>
      <c r="Q989" s="1" t="s">
        <v>14827</v>
      </c>
      <c r="R989" s="1" t="s">
        <v>13893</v>
      </c>
      <c r="S989" s="1" t="s">
        <v>987</v>
      </c>
      <c r="T989" s="1"/>
      <c r="U989" s="1"/>
      <c r="V989" s="1" t="s">
        <v>13905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5991</v>
      </c>
      <c r="G990" s="1" t="s">
        <v>7578</v>
      </c>
      <c r="H990" s="1" t="s">
        <v>9126</v>
      </c>
      <c r="I990" s="1" t="s">
        <v>10734</v>
      </c>
      <c r="J990" s="1"/>
      <c r="K990" s="1" t="s">
        <v>13929</v>
      </c>
      <c r="L990" s="1" t="s">
        <v>988</v>
      </c>
      <c r="M990" s="1" t="s">
        <v>12385</v>
      </c>
      <c r="N990" s="1" t="s">
        <v>13069</v>
      </c>
      <c r="O990" s="1" t="s">
        <v>988</v>
      </c>
      <c r="P990" s="1" t="s">
        <v>14176</v>
      </c>
      <c r="Q990" s="1" t="s">
        <v>14828</v>
      </c>
      <c r="R990" s="1" t="s">
        <v>13893</v>
      </c>
      <c r="S990" s="1" t="s">
        <v>988</v>
      </c>
      <c r="T990" s="1"/>
      <c r="U990" s="1"/>
      <c r="V990" s="1" t="s">
        <v>13905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5992</v>
      </c>
      <c r="G991" s="1" t="s">
        <v>7579</v>
      </c>
      <c r="H991" s="1" t="s">
        <v>9136</v>
      </c>
      <c r="I991" s="1" t="s">
        <v>10735</v>
      </c>
      <c r="J991" s="1"/>
      <c r="K991" s="1" t="s">
        <v>13929</v>
      </c>
      <c r="L991" s="1" t="s">
        <v>989</v>
      </c>
      <c r="M991" s="1" t="s">
        <v>12386</v>
      </c>
      <c r="N991" s="1" t="s">
        <v>13069</v>
      </c>
      <c r="O991" s="1" t="s">
        <v>989</v>
      </c>
      <c r="P991" s="1" t="s">
        <v>14177</v>
      </c>
      <c r="Q991" s="1" t="s">
        <v>14177</v>
      </c>
      <c r="R991" s="1" t="s">
        <v>13893</v>
      </c>
      <c r="S991" s="1" t="s">
        <v>989</v>
      </c>
      <c r="T991" s="1"/>
      <c r="U991" s="1" t="s">
        <v>15487</v>
      </c>
      <c r="V991" s="1" t="s">
        <v>13905</v>
      </c>
      <c r="W991" s="1" t="s">
        <v>989</v>
      </c>
      <c r="X991" s="1" t="s">
        <v>15626</v>
      </c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5993</v>
      </c>
      <c r="G992" s="1" t="s">
        <v>7580</v>
      </c>
      <c r="H992" s="1" t="s">
        <v>9137</v>
      </c>
      <c r="I992" s="1" t="s">
        <v>10736</v>
      </c>
      <c r="J992" s="1"/>
      <c r="K992" s="1" t="s">
        <v>13929</v>
      </c>
      <c r="L992" s="1" t="s">
        <v>990</v>
      </c>
      <c r="M992" s="1" t="s">
        <v>12387</v>
      </c>
      <c r="N992" s="1" t="s">
        <v>13069</v>
      </c>
      <c r="O992" s="1" t="s">
        <v>990</v>
      </c>
      <c r="P992" s="1" t="s">
        <v>14177</v>
      </c>
      <c r="Q992" s="1" t="s">
        <v>14177</v>
      </c>
      <c r="R992" s="1" t="s">
        <v>13893</v>
      </c>
      <c r="S992" s="1" t="s">
        <v>990</v>
      </c>
      <c r="T992" s="1"/>
      <c r="U992" s="1"/>
      <c r="V992" s="1" t="s">
        <v>13905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5994</v>
      </c>
      <c r="G993" s="1" t="s">
        <v>7581</v>
      </c>
      <c r="H993" s="1" t="s">
        <v>9138</v>
      </c>
      <c r="I993" s="1" t="s">
        <v>10737</v>
      </c>
      <c r="J993" s="1"/>
      <c r="K993" s="1" t="s">
        <v>13929</v>
      </c>
      <c r="L993" s="1" t="s">
        <v>991</v>
      </c>
      <c r="M993" s="1" t="s">
        <v>12388</v>
      </c>
      <c r="N993" s="1" t="s">
        <v>13069</v>
      </c>
      <c r="O993" s="1" t="s">
        <v>991</v>
      </c>
      <c r="P993" s="1" t="s">
        <v>14177</v>
      </c>
      <c r="Q993" s="1" t="s">
        <v>14177</v>
      </c>
      <c r="R993" s="1" t="s">
        <v>13893</v>
      </c>
      <c r="S993" s="1" t="s">
        <v>991</v>
      </c>
      <c r="T993" s="1"/>
      <c r="U993" s="1"/>
      <c r="V993" s="1" t="s">
        <v>13905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5995</v>
      </c>
      <c r="G994" s="1" t="s">
        <v>7582</v>
      </c>
      <c r="H994" s="1" t="s">
        <v>9139</v>
      </c>
      <c r="I994" s="1" t="s">
        <v>10738</v>
      </c>
      <c r="J994" s="1"/>
      <c r="K994" s="1" t="s">
        <v>13929</v>
      </c>
      <c r="L994" s="1" t="s">
        <v>992</v>
      </c>
      <c r="M994" s="1" t="s">
        <v>12389</v>
      </c>
      <c r="N994" s="1" t="s">
        <v>13069</v>
      </c>
      <c r="O994" s="1" t="s">
        <v>992</v>
      </c>
      <c r="P994" s="1" t="s">
        <v>14177</v>
      </c>
      <c r="Q994" s="1" t="s">
        <v>14177</v>
      </c>
      <c r="R994" s="1" t="s">
        <v>13893</v>
      </c>
      <c r="S994" s="1" t="s">
        <v>992</v>
      </c>
      <c r="T994" s="1"/>
      <c r="U994" s="1"/>
      <c r="V994" s="1" t="s">
        <v>13905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5996</v>
      </c>
      <c r="G995" s="1" t="s">
        <v>7583</v>
      </c>
      <c r="H995" s="1" t="s">
        <v>9140</v>
      </c>
      <c r="I995" s="1" t="s">
        <v>10739</v>
      </c>
      <c r="J995" s="1"/>
      <c r="K995" s="1" t="s">
        <v>13929</v>
      </c>
      <c r="L995" s="1" t="s">
        <v>993</v>
      </c>
      <c r="M995" s="1" t="s">
        <v>12390</v>
      </c>
      <c r="N995" s="1" t="s">
        <v>13069</v>
      </c>
      <c r="O995" s="1" t="s">
        <v>993</v>
      </c>
      <c r="P995" s="1" t="s">
        <v>14178</v>
      </c>
      <c r="Q995" s="1" t="s">
        <v>14829</v>
      </c>
      <c r="R995" s="1" t="s">
        <v>13893</v>
      </c>
      <c r="S995" s="1" t="s">
        <v>993</v>
      </c>
      <c r="T995" s="1" t="s">
        <v>15281</v>
      </c>
      <c r="U995" s="1"/>
      <c r="V995" s="1" t="s">
        <v>13905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4381</v>
      </c>
      <c r="G996" s="1" t="s">
        <v>7584</v>
      </c>
      <c r="H996" s="1" t="s">
        <v>9141</v>
      </c>
      <c r="I996" s="1" t="s">
        <v>10740</v>
      </c>
      <c r="J996" s="1"/>
      <c r="K996" s="1" t="s">
        <v>13929</v>
      </c>
      <c r="L996" s="1" t="s">
        <v>994</v>
      </c>
      <c r="M996" s="1" t="s">
        <v>12391</v>
      </c>
      <c r="N996" s="1" t="s">
        <v>13069</v>
      </c>
      <c r="O996" s="1" t="s">
        <v>994</v>
      </c>
      <c r="P996" s="1" t="s">
        <v>14179</v>
      </c>
      <c r="Q996" s="1" t="s">
        <v>14179</v>
      </c>
      <c r="R996" s="1" t="s">
        <v>13893</v>
      </c>
      <c r="S996" s="1" t="s">
        <v>994</v>
      </c>
      <c r="T996" s="1"/>
      <c r="U996" s="1" t="s">
        <v>15488</v>
      </c>
      <c r="V996" s="1" t="s">
        <v>13905</v>
      </c>
      <c r="W996" s="1" t="s">
        <v>994</v>
      </c>
      <c r="X996" s="1" t="s">
        <v>15627</v>
      </c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5997</v>
      </c>
      <c r="G997" s="1" t="s">
        <v>7585</v>
      </c>
      <c r="H997" s="1" t="s">
        <v>9142</v>
      </c>
      <c r="I997" s="1" t="s">
        <v>10741</v>
      </c>
      <c r="J997" s="1"/>
      <c r="K997" s="1" t="s">
        <v>13929</v>
      </c>
      <c r="L997" s="1" t="s">
        <v>995</v>
      </c>
      <c r="M997" s="1" t="s">
        <v>12392</v>
      </c>
      <c r="N997" s="1" t="s">
        <v>13069</v>
      </c>
      <c r="O997" s="1" t="s">
        <v>995</v>
      </c>
      <c r="P997" s="1" t="s">
        <v>14179</v>
      </c>
      <c r="Q997" s="1" t="s">
        <v>14179</v>
      </c>
      <c r="R997" s="1" t="s">
        <v>13893</v>
      </c>
      <c r="S997" s="1" t="s">
        <v>995</v>
      </c>
      <c r="T997" s="1"/>
      <c r="U997" s="1"/>
      <c r="V997" s="1" t="s">
        <v>13905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5998</v>
      </c>
      <c r="G998" s="1" t="s">
        <v>7586</v>
      </c>
      <c r="H998" s="1" t="s">
        <v>9143</v>
      </c>
      <c r="I998" s="1" t="s">
        <v>10742</v>
      </c>
      <c r="J998" s="1"/>
      <c r="K998" s="1" t="s">
        <v>13929</v>
      </c>
      <c r="L998" s="1" t="s">
        <v>996</v>
      </c>
      <c r="M998" s="1" t="s">
        <v>12393</v>
      </c>
      <c r="N998" s="1" t="s">
        <v>13069</v>
      </c>
      <c r="O998" s="1" t="s">
        <v>996</v>
      </c>
      <c r="P998" s="1" t="s">
        <v>14179</v>
      </c>
      <c r="Q998" s="1" t="s">
        <v>14179</v>
      </c>
      <c r="R998" s="1" t="s">
        <v>13893</v>
      </c>
      <c r="S998" s="1" t="s">
        <v>996</v>
      </c>
      <c r="T998" s="1"/>
      <c r="U998" s="1"/>
      <c r="V998" s="1" t="s">
        <v>13905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5999</v>
      </c>
      <c r="G999" s="1" t="s">
        <v>7587</v>
      </c>
      <c r="H999" s="1" t="s">
        <v>9144</v>
      </c>
      <c r="I999" s="1" t="s">
        <v>10743</v>
      </c>
      <c r="J999" s="1"/>
      <c r="K999" s="1" t="s">
        <v>13929</v>
      </c>
      <c r="L999" s="1" t="s">
        <v>997</v>
      </c>
      <c r="M999" s="1" t="s">
        <v>12394</v>
      </c>
      <c r="N999" s="1" t="s">
        <v>13069</v>
      </c>
      <c r="O999" s="1" t="s">
        <v>997</v>
      </c>
      <c r="P999" s="1" t="s">
        <v>14179</v>
      </c>
      <c r="Q999" s="1" t="s">
        <v>14179</v>
      </c>
      <c r="R999" s="1" t="s">
        <v>13893</v>
      </c>
      <c r="S999" s="1" t="s">
        <v>997</v>
      </c>
      <c r="T999" s="1"/>
      <c r="U999" s="1"/>
      <c r="V999" s="1" t="s">
        <v>13905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6000</v>
      </c>
      <c r="G1000" s="1" t="s">
        <v>7588</v>
      </c>
      <c r="H1000" s="1" t="s">
        <v>9145</v>
      </c>
      <c r="I1000" s="1" t="s">
        <v>10744</v>
      </c>
      <c r="J1000" s="1"/>
      <c r="K1000" s="1" t="s">
        <v>13929</v>
      </c>
      <c r="L1000" s="1" t="s">
        <v>998</v>
      </c>
      <c r="M1000" s="1" t="s">
        <v>12395</v>
      </c>
      <c r="N1000" s="1" t="s">
        <v>13069</v>
      </c>
      <c r="O1000" s="1" t="s">
        <v>998</v>
      </c>
      <c r="P1000" s="1" t="s">
        <v>14179</v>
      </c>
      <c r="Q1000" s="1" t="s">
        <v>14179</v>
      </c>
      <c r="R1000" s="1" t="s">
        <v>13893</v>
      </c>
      <c r="S1000" s="1" t="s">
        <v>998</v>
      </c>
      <c r="T1000" s="1"/>
      <c r="U1000" s="1"/>
      <c r="V1000" s="1" t="s">
        <v>13905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6001</v>
      </c>
      <c r="G1001" s="1" t="s">
        <v>7589</v>
      </c>
      <c r="H1001" s="1" t="s">
        <v>9146</v>
      </c>
      <c r="I1001" s="1" t="s">
        <v>10745</v>
      </c>
      <c r="J1001" s="1"/>
      <c r="K1001" s="1" t="s">
        <v>13929</v>
      </c>
      <c r="L1001" s="1" t="s">
        <v>999</v>
      </c>
      <c r="M1001" s="1" t="s">
        <v>12396</v>
      </c>
      <c r="N1001" s="1" t="s">
        <v>13069</v>
      </c>
      <c r="O1001" s="1" t="s">
        <v>999</v>
      </c>
      <c r="P1001" s="1" t="s">
        <v>14179</v>
      </c>
      <c r="Q1001" s="1" t="s">
        <v>14179</v>
      </c>
      <c r="R1001" s="1" t="s">
        <v>13893</v>
      </c>
      <c r="S1001" s="1" t="s">
        <v>999</v>
      </c>
      <c r="T1001" s="1"/>
      <c r="U1001" s="1"/>
      <c r="V1001" s="1" t="s">
        <v>13905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6002</v>
      </c>
      <c r="G1002" s="1" t="s">
        <v>7590</v>
      </c>
      <c r="H1002" s="1" t="s">
        <v>9147</v>
      </c>
      <c r="I1002" s="1" t="s">
        <v>10746</v>
      </c>
      <c r="J1002" s="1"/>
      <c r="K1002" s="1" t="s">
        <v>13929</v>
      </c>
      <c r="L1002" s="1" t="s">
        <v>1000</v>
      </c>
      <c r="M1002" s="1" t="s">
        <v>12397</v>
      </c>
      <c r="N1002" s="1" t="s">
        <v>13069</v>
      </c>
      <c r="O1002" s="1" t="s">
        <v>1000</v>
      </c>
      <c r="P1002" s="1" t="s">
        <v>14180</v>
      </c>
      <c r="Q1002" s="1" t="s">
        <v>14830</v>
      </c>
      <c r="R1002" s="1" t="s">
        <v>13893</v>
      </c>
      <c r="S1002" s="1" t="s">
        <v>1000</v>
      </c>
      <c r="T1002" s="1" t="s">
        <v>15282</v>
      </c>
      <c r="U1002" s="1"/>
      <c r="V1002" s="1" t="s">
        <v>13905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6003</v>
      </c>
      <c r="G1003" s="1" t="s">
        <v>7591</v>
      </c>
      <c r="H1003" s="1" t="s">
        <v>9148</v>
      </c>
      <c r="I1003" s="1" t="s">
        <v>10747</v>
      </c>
      <c r="J1003" s="1"/>
      <c r="K1003" s="1" t="s">
        <v>13929</v>
      </c>
      <c r="L1003" s="1" t="s">
        <v>1001</v>
      </c>
      <c r="M1003" s="1" t="s">
        <v>12398</v>
      </c>
      <c r="N1003" s="1" t="s">
        <v>13069</v>
      </c>
      <c r="O1003" s="1" t="s">
        <v>1001</v>
      </c>
      <c r="P1003" s="1" t="s">
        <v>14180</v>
      </c>
      <c r="Q1003" s="1" t="s">
        <v>14831</v>
      </c>
      <c r="R1003" s="1" t="s">
        <v>13893</v>
      </c>
      <c r="S1003" s="1" t="s">
        <v>1001</v>
      </c>
      <c r="T1003" s="1"/>
      <c r="U1003" s="1"/>
      <c r="V1003" s="1" t="s">
        <v>13905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6004</v>
      </c>
      <c r="G1004" s="1" t="s">
        <v>7592</v>
      </c>
      <c r="H1004" s="1" t="s">
        <v>9149</v>
      </c>
      <c r="I1004" s="1" t="s">
        <v>10748</v>
      </c>
      <c r="J1004" s="1"/>
      <c r="K1004" s="1" t="s">
        <v>13929</v>
      </c>
      <c r="L1004" s="1" t="s">
        <v>1002</v>
      </c>
      <c r="M1004" s="1" t="s">
        <v>12399</v>
      </c>
      <c r="N1004" s="1" t="s">
        <v>13069</v>
      </c>
      <c r="O1004" s="1" t="s">
        <v>1002</v>
      </c>
      <c r="P1004" s="1" t="s">
        <v>14181</v>
      </c>
      <c r="Q1004" s="1" t="s">
        <v>14181</v>
      </c>
      <c r="R1004" s="1" t="s">
        <v>13893</v>
      </c>
      <c r="S1004" s="1" t="s">
        <v>1002</v>
      </c>
      <c r="T1004" s="1"/>
      <c r="U1004" s="1" t="s">
        <v>15489</v>
      </c>
      <c r="V1004" s="1" t="s">
        <v>13905</v>
      </c>
      <c r="W1004" s="1" t="s">
        <v>1002</v>
      </c>
      <c r="X1004" s="1"/>
      <c r="Y1004" t="s">
        <v>15737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6005</v>
      </c>
      <c r="G1005" s="1" t="s">
        <v>7593</v>
      </c>
      <c r="H1005" s="1" t="s">
        <v>9150</v>
      </c>
      <c r="I1005" s="1" t="s">
        <v>10749</v>
      </c>
      <c r="J1005" s="1"/>
      <c r="K1005" s="1" t="s">
        <v>13929</v>
      </c>
      <c r="L1005" s="1" t="s">
        <v>1003</v>
      </c>
      <c r="M1005" s="1" t="s">
        <v>12400</v>
      </c>
      <c r="N1005" s="1" t="s">
        <v>13069</v>
      </c>
      <c r="O1005" s="1" t="s">
        <v>1003</v>
      </c>
      <c r="P1005" s="1" t="s">
        <v>14181</v>
      </c>
      <c r="Q1005" s="1" t="s">
        <v>14181</v>
      </c>
      <c r="R1005" s="1" t="s">
        <v>13893</v>
      </c>
      <c r="S1005" s="1" t="s">
        <v>1003</v>
      </c>
      <c r="T1005" s="1"/>
      <c r="U1005" s="1"/>
      <c r="V1005" s="1" t="s">
        <v>13905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6006</v>
      </c>
      <c r="G1006" s="1" t="s">
        <v>7594</v>
      </c>
      <c r="H1006" s="1" t="s">
        <v>9151</v>
      </c>
      <c r="I1006" s="1" t="s">
        <v>10750</v>
      </c>
      <c r="J1006" s="1"/>
      <c r="K1006" s="1" t="s">
        <v>13929</v>
      </c>
      <c r="L1006" s="1" t="s">
        <v>1004</v>
      </c>
      <c r="M1006" s="1" t="s">
        <v>12401</v>
      </c>
      <c r="N1006" s="1" t="s">
        <v>13069</v>
      </c>
      <c r="O1006" s="1" t="s">
        <v>1004</v>
      </c>
      <c r="P1006" s="1" t="s">
        <v>14182</v>
      </c>
      <c r="Q1006" s="1" t="s">
        <v>14832</v>
      </c>
      <c r="R1006" s="1" t="s">
        <v>13893</v>
      </c>
      <c r="S1006" s="1" t="s">
        <v>1004</v>
      </c>
      <c r="T1006" s="1" t="s">
        <v>15283</v>
      </c>
      <c r="U1006" s="1"/>
      <c r="V1006" s="1" t="s">
        <v>13905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6007</v>
      </c>
      <c r="G1007" s="1" t="s">
        <v>7595</v>
      </c>
      <c r="H1007" s="1" t="s">
        <v>9152</v>
      </c>
      <c r="I1007" s="1" t="s">
        <v>10751</v>
      </c>
      <c r="J1007" s="1"/>
      <c r="K1007" s="1" t="s">
        <v>13929</v>
      </c>
      <c r="L1007" s="1" t="s">
        <v>1005</v>
      </c>
      <c r="M1007" s="1" t="s">
        <v>12402</v>
      </c>
      <c r="N1007" s="1" t="s">
        <v>13069</v>
      </c>
      <c r="O1007" s="1" t="s">
        <v>1005</v>
      </c>
      <c r="P1007" s="1" t="s">
        <v>14182</v>
      </c>
      <c r="Q1007" s="1" t="s">
        <v>14833</v>
      </c>
      <c r="R1007" s="1" t="s">
        <v>13893</v>
      </c>
      <c r="S1007" s="1" t="s">
        <v>1005</v>
      </c>
      <c r="T1007" s="1"/>
      <c r="U1007" s="1"/>
      <c r="V1007" s="1" t="s">
        <v>13905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6008</v>
      </c>
      <c r="G1008" s="1" t="s">
        <v>7596</v>
      </c>
      <c r="H1008" s="1" t="s">
        <v>9153</v>
      </c>
      <c r="I1008" s="1" t="s">
        <v>10752</v>
      </c>
      <c r="J1008" s="1"/>
      <c r="K1008" s="1" t="s">
        <v>13929</v>
      </c>
      <c r="L1008" s="1" t="s">
        <v>1006</v>
      </c>
      <c r="M1008" s="1" t="s">
        <v>12403</v>
      </c>
      <c r="N1008" s="1" t="s">
        <v>13069</v>
      </c>
      <c r="O1008" s="1" t="s">
        <v>1006</v>
      </c>
      <c r="P1008" s="1" t="s">
        <v>14182</v>
      </c>
      <c r="Q1008" s="1" t="s">
        <v>14834</v>
      </c>
      <c r="R1008" s="1" t="s">
        <v>13893</v>
      </c>
      <c r="S1008" s="1" t="s">
        <v>1006</v>
      </c>
      <c r="T1008" s="1"/>
      <c r="U1008" s="1"/>
      <c r="V1008" s="1" t="s">
        <v>13905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6009</v>
      </c>
      <c r="G1009" s="1" t="s">
        <v>7597</v>
      </c>
      <c r="H1009" s="1" t="s">
        <v>9154</v>
      </c>
      <c r="I1009" s="1" t="s">
        <v>10753</v>
      </c>
      <c r="J1009" s="1"/>
      <c r="K1009" s="1" t="s">
        <v>13929</v>
      </c>
      <c r="L1009" s="1" t="s">
        <v>1007</v>
      </c>
      <c r="M1009" s="1" t="s">
        <v>12404</v>
      </c>
      <c r="N1009" s="1" t="s">
        <v>13069</v>
      </c>
      <c r="O1009" s="1" t="s">
        <v>1007</v>
      </c>
      <c r="P1009" s="1" t="s">
        <v>14182</v>
      </c>
      <c r="Q1009" s="1" t="s">
        <v>14835</v>
      </c>
      <c r="R1009" s="1" t="s">
        <v>13893</v>
      </c>
      <c r="S1009" s="1" t="s">
        <v>1007</v>
      </c>
      <c r="T1009" s="1"/>
      <c r="U1009" s="1"/>
      <c r="V1009" s="1" t="s">
        <v>13905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4395</v>
      </c>
      <c r="G1010" s="1" t="s">
        <v>7598</v>
      </c>
      <c r="H1010" s="1" t="s">
        <v>9155</v>
      </c>
      <c r="I1010" s="1" t="s">
        <v>10754</v>
      </c>
      <c r="J1010" s="1"/>
      <c r="K1010" s="1" t="s">
        <v>13929</v>
      </c>
      <c r="L1010" s="1" t="s">
        <v>1008</v>
      </c>
      <c r="M1010" s="1" t="s">
        <v>12405</v>
      </c>
      <c r="N1010" s="1" t="s">
        <v>13069</v>
      </c>
      <c r="O1010" s="1" t="s">
        <v>1008</v>
      </c>
      <c r="P1010" s="1" t="s">
        <v>14182</v>
      </c>
      <c r="Q1010" s="1" t="s">
        <v>14836</v>
      </c>
      <c r="R1010" s="1" t="s">
        <v>13893</v>
      </c>
      <c r="S1010" s="1" t="s">
        <v>1008</v>
      </c>
      <c r="T1010" s="1"/>
      <c r="U1010" s="1"/>
      <c r="V1010" s="1" t="s">
        <v>13905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6010</v>
      </c>
      <c r="G1011" s="1" t="s">
        <v>7599</v>
      </c>
      <c r="H1011" s="1" t="s">
        <v>9156</v>
      </c>
      <c r="I1011" s="1" t="s">
        <v>10755</v>
      </c>
      <c r="J1011" s="1"/>
      <c r="K1011" s="1" t="s">
        <v>13929</v>
      </c>
      <c r="L1011" s="1" t="s">
        <v>1009</v>
      </c>
      <c r="M1011" s="1" t="s">
        <v>12406</v>
      </c>
      <c r="N1011" s="1" t="s">
        <v>13069</v>
      </c>
      <c r="O1011" s="1" t="s">
        <v>1009</v>
      </c>
      <c r="P1011" s="1" t="s">
        <v>14183</v>
      </c>
      <c r="Q1011" s="1" t="s">
        <v>14183</v>
      </c>
      <c r="R1011" s="1" t="s">
        <v>13893</v>
      </c>
      <c r="S1011" s="1" t="s">
        <v>1009</v>
      </c>
      <c r="T1011" s="1"/>
      <c r="U1011" s="1" t="s">
        <v>15490</v>
      </c>
      <c r="V1011" s="1" t="s">
        <v>13905</v>
      </c>
      <c r="W1011" s="1" t="s">
        <v>1009</v>
      </c>
      <c r="X1011" s="1" t="s">
        <v>15628</v>
      </c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6011</v>
      </c>
      <c r="G1012" s="1" t="s">
        <v>7600</v>
      </c>
      <c r="H1012" s="1" t="s">
        <v>9157</v>
      </c>
      <c r="I1012" s="1" t="s">
        <v>10756</v>
      </c>
      <c r="J1012" s="1"/>
      <c r="K1012" s="1" t="s">
        <v>13929</v>
      </c>
      <c r="L1012" s="1" t="s">
        <v>1010</v>
      </c>
      <c r="M1012" s="1" t="s">
        <v>12407</v>
      </c>
      <c r="N1012" s="1" t="s">
        <v>13069</v>
      </c>
      <c r="O1012" s="1" t="s">
        <v>1010</v>
      </c>
      <c r="P1012" s="1" t="s">
        <v>14184</v>
      </c>
      <c r="Q1012" s="1" t="s">
        <v>14837</v>
      </c>
      <c r="R1012" s="1" t="s">
        <v>13893</v>
      </c>
      <c r="S1012" s="1" t="s">
        <v>1010</v>
      </c>
      <c r="T1012" s="1" t="s">
        <v>15284</v>
      </c>
      <c r="U1012" s="1"/>
      <c r="V1012" s="1" t="s">
        <v>13905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6012</v>
      </c>
      <c r="G1013" s="1" t="s">
        <v>7601</v>
      </c>
      <c r="H1013" s="1" t="s">
        <v>9158</v>
      </c>
      <c r="I1013" s="1" t="s">
        <v>10757</v>
      </c>
      <c r="J1013" s="1"/>
      <c r="K1013" s="1" t="s">
        <v>13929</v>
      </c>
      <c r="L1013" s="1" t="s">
        <v>1011</v>
      </c>
      <c r="M1013" s="1" t="s">
        <v>12408</v>
      </c>
      <c r="N1013" s="1" t="s">
        <v>13069</v>
      </c>
      <c r="O1013" s="1" t="s">
        <v>1011</v>
      </c>
      <c r="P1013" s="1" t="s">
        <v>14184</v>
      </c>
      <c r="Q1013" s="1" t="s">
        <v>14838</v>
      </c>
      <c r="R1013" s="1" t="s">
        <v>13893</v>
      </c>
      <c r="S1013" s="1" t="s">
        <v>1011</v>
      </c>
      <c r="T1013" s="1"/>
      <c r="U1013" s="1"/>
      <c r="V1013" s="1" t="s">
        <v>13905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6013</v>
      </c>
      <c r="G1014" s="1" t="s">
        <v>7602</v>
      </c>
      <c r="H1014" s="1" t="s">
        <v>9159</v>
      </c>
      <c r="I1014" s="1" t="s">
        <v>10758</v>
      </c>
      <c r="J1014" s="1"/>
      <c r="K1014" s="1" t="s">
        <v>13929</v>
      </c>
      <c r="L1014" s="1" t="s">
        <v>1012</v>
      </c>
      <c r="M1014" s="1" t="s">
        <v>12409</v>
      </c>
      <c r="N1014" s="1" t="s">
        <v>13069</v>
      </c>
      <c r="O1014" s="1" t="s">
        <v>1012</v>
      </c>
      <c r="P1014" s="1" t="s">
        <v>14184</v>
      </c>
      <c r="Q1014" s="1" t="s">
        <v>14839</v>
      </c>
      <c r="R1014" s="1" t="s">
        <v>13893</v>
      </c>
      <c r="S1014" s="1" t="s">
        <v>1012</v>
      </c>
      <c r="T1014" s="1"/>
      <c r="U1014" s="1"/>
      <c r="V1014" s="1" t="s">
        <v>13905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6014</v>
      </c>
      <c r="G1015" s="1" t="s">
        <v>7603</v>
      </c>
      <c r="H1015" s="1" t="s">
        <v>9160</v>
      </c>
      <c r="I1015" s="1" t="s">
        <v>10759</v>
      </c>
      <c r="J1015" s="1"/>
      <c r="K1015" s="1" t="s">
        <v>13929</v>
      </c>
      <c r="L1015" s="1" t="s">
        <v>1013</v>
      </c>
      <c r="M1015" s="1" t="s">
        <v>12410</v>
      </c>
      <c r="N1015" s="1" t="s">
        <v>13069</v>
      </c>
      <c r="O1015" s="1" t="s">
        <v>1013</v>
      </c>
      <c r="P1015" s="1" t="s">
        <v>14184</v>
      </c>
      <c r="Q1015" s="1" t="s">
        <v>14840</v>
      </c>
      <c r="R1015" s="1" t="s">
        <v>13893</v>
      </c>
      <c r="S1015" s="1" t="s">
        <v>1013</v>
      </c>
      <c r="T1015" s="1"/>
      <c r="U1015" s="1"/>
      <c r="V1015" s="1" t="s">
        <v>13905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6015</v>
      </c>
      <c r="G1016" s="1" t="s">
        <v>7604</v>
      </c>
      <c r="H1016" s="1" t="s">
        <v>9161</v>
      </c>
      <c r="I1016" s="1" t="s">
        <v>10760</v>
      </c>
      <c r="J1016" s="1"/>
      <c r="K1016" s="1" t="s">
        <v>13929</v>
      </c>
      <c r="L1016" s="1" t="s">
        <v>1014</v>
      </c>
      <c r="M1016" s="1" t="s">
        <v>12411</v>
      </c>
      <c r="N1016" s="1" t="s">
        <v>13069</v>
      </c>
      <c r="O1016" s="1" t="s">
        <v>1014</v>
      </c>
      <c r="P1016" s="1" t="s">
        <v>14184</v>
      </c>
      <c r="Q1016" s="1" t="s">
        <v>14841</v>
      </c>
      <c r="R1016" s="1" t="s">
        <v>13893</v>
      </c>
      <c r="S1016" s="1" t="s">
        <v>1014</v>
      </c>
      <c r="T1016" s="1"/>
      <c r="U1016" s="1"/>
      <c r="V1016" s="1" t="s">
        <v>13905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6016</v>
      </c>
      <c r="G1017" s="1" t="s">
        <v>7605</v>
      </c>
      <c r="H1017" s="1" t="s">
        <v>9162</v>
      </c>
      <c r="I1017" s="1" t="s">
        <v>10761</v>
      </c>
      <c r="J1017" s="1"/>
      <c r="K1017" s="1" t="s">
        <v>13929</v>
      </c>
      <c r="L1017" s="1" t="s">
        <v>1015</v>
      </c>
      <c r="M1017" s="1" t="s">
        <v>12412</v>
      </c>
      <c r="N1017" s="1" t="s">
        <v>13069</v>
      </c>
      <c r="O1017" s="1" t="s">
        <v>1015</v>
      </c>
      <c r="P1017" s="1" t="s">
        <v>14185</v>
      </c>
      <c r="Q1017" s="1" t="s">
        <v>14185</v>
      </c>
      <c r="R1017" s="1" t="s">
        <v>13893</v>
      </c>
      <c r="S1017" s="1" t="s">
        <v>1015</v>
      </c>
      <c r="T1017" s="1"/>
      <c r="U1017" s="1" t="s">
        <v>15491</v>
      </c>
      <c r="V1017" s="1" t="s">
        <v>13905</v>
      </c>
      <c r="W1017" s="1" t="s">
        <v>1015</v>
      </c>
      <c r="X1017" s="1" t="s">
        <v>15629</v>
      </c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6017</v>
      </c>
      <c r="G1018" s="1" t="s">
        <v>7606</v>
      </c>
      <c r="H1018" s="1" t="s">
        <v>9163</v>
      </c>
      <c r="I1018" s="1" t="s">
        <v>10762</v>
      </c>
      <c r="J1018" s="1"/>
      <c r="K1018" s="1" t="s">
        <v>13929</v>
      </c>
      <c r="L1018" s="1" t="s">
        <v>1016</v>
      </c>
      <c r="M1018" s="1" t="s">
        <v>12413</v>
      </c>
      <c r="N1018" s="1" t="s">
        <v>13069</v>
      </c>
      <c r="O1018" s="1" t="s">
        <v>1016</v>
      </c>
      <c r="P1018" s="1" t="s">
        <v>14185</v>
      </c>
      <c r="Q1018" s="1" t="s">
        <v>14185</v>
      </c>
      <c r="R1018" s="1" t="s">
        <v>13893</v>
      </c>
      <c r="S1018" s="1" t="s">
        <v>1016</v>
      </c>
      <c r="T1018" s="1"/>
      <c r="U1018" s="1"/>
      <c r="V1018" s="1" t="s">
        <v>13905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6018</v>
      </c>
      <c r="G1019" s="1" t="s">
        <v>7607</v>
      </c>
      <c r="H1019" s="1" t="s">
        <v>9164</v>
      </c>
      <c r="I1019" s="1" t="s">
        <v>10763</v>
      </c>
      <c r="J1019" s="1"/>
      <c r="K1019" s="1" t="s">
        <v>13929</v>
      </c>
      <c r="L1019" s="1" t="s">
        <v>1017</v>
      </c>
      <c r="M1019" s="1" t="s">
        <v>12414</v>
      </c>
      <c r="N1019" s="1" t="s">
        <v>13069</v>
      </c>
      <c r="O1019" s="1" t="s">
        <v>1017</v>
      </c>
      <c r="P1019" s="1" t="s">
        <v>14185</v>
      </c>
      <c r="Q1019" s="1" t="s">
        <v>14185</v>
      </c>
      <c r="R1019" s="1" t="s">
        <v>13893</v>
      </c>
      <c r="S1019" s="1" t="s">
        <v>1017</v>
      </c>
      <c r="T1019" s="1"/>
      <c r="U1019" s="1"/>
      <c r="V1019" s="1" t="s">
        <v>13905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6019</v>
      </c>
      <c r="G1020" s="1" t="s">
        <v>7608</v>
      </c>
      <c r="H1020" s="1" t="s">
        <v>9165</v>
      </c>
      <c r="I1020" s="1" t="s">
        <v>10764</v>
      </c>
      <c r="J1020" s="1"/>
      <c r="K1020" s="1" t="s">
        <v>13929</v>
      </c>
      <c r="L1020" s="1" t="s">
        <v>1018</v>
      </c>
      <c r="M1020" s="1" t="s">
        <v>12415</v>
      </c>
      <c r="N1020" s="1" t="s">
        <v>13069</v>
      </c>
      <c r="O1020" s="1" t="s">
        <v>1018</v>
      </c>
      <c r="P1020" s="1" t="s">
        <v>14185</v>
      </c>
      <c r="Q1020" s="1" t="s">
        <v>14185</v>
      </c>
      <c r="R1020" s="1" t="s">
        <v>13893</v>
      </c>
      <c r="S1020" s="1" t="s">
        <v>1018</v>
      </c>
      <c r="T1020" s="1"/>
      <c r="U1020" s="1"/>
      <c r="V1020" s="1" t="s">
        <v>13905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6020</v>
      </c>
      <c r="G1021" s="1" t="s">
        <v>7609</v>
      </c>
      <c r="H1021" s="1" t="s">
        <v>9166</v>
      </c>
      <c r="I1021" s="1" t="s">
        <v>10765</v>
      </c>
      <c r="J1021" s="1"/>
      <c r="K1021" s="1" t="s">
        <v>13929</v>
      </c>
      <c r="L1021" s="1" t="s">
        <v>1019</v>
      </c>
      <c r="M1021" s="1" t="s">
        <v>12416</v>
      </c>
      <c r="N1021" s="1" t="s">
        <v>13069</v>
      </c>
      <c r="O1021" s="1" t="s">
        <v>1019</v>
      </c>
      <c r="P1021" s="1" t="s">
        <v>14185</v>
      </c>
      <c r="Q1021" s="1" t="s">
        <v>14185</v>
      </c>
      <c r="R1021" s="1" t="s">
        <v>13893</v>
      </c>
      <c r="S1021" s="1" t="s">
        <v>1019</v>
      </c>
      <c r="T1021" s="1"/>
      <c r="U1021" s="1"/>
      <c r="V1021" s="1" t="s">
        <v>13905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4407</v>
      </c>
      <c r="G1022" s="1" t="s">
        <v>7610</v>
      </c>
      <c r="H1022" s="1" t="s">
        <v>9167</v>
      </c>
      <c r="I1022" s="1" t="s">
        <v>10766</v>
      </c>
      <c r="J1022" s="1"/>
      <c r="K1022" s="1" t="s">
        <v>13929</v>
      </c>
      <c r="L1022" s="1" t="s">
        <v>1020</v>
      </c>
      <c r="M1022" s="1" t="s">
        <v>12417</v>
      </c>
      <c r="N1022" s="1" t="s">
        <v>13069</v>
      </c>
      <c r="O1022" s="1" t="s">
        <v>1020</v>
      </c>
      <c r="P1022" s="1" t="s">
        <v>14185</v>
      </c>
      <c r="Q1022" s="1" t="s">
        <v>14185</v>
      </c>
      <c r="R1022" s="1" t="s">
        <v>13893</v>
      </c>
      <c r="S1022" s="1" t="s">
        <v>1020</v>
      </c>
      <c r="T1022" s="1"/>
      <c r="U1022" s="1"/>
      <c r="V1022" s="1" t="s">
        <v>13905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6021</v>
      </c>
      <c r="G1023" s="1" t="s">
        <v>7611</v>
      </c>
      <c r="H1023" s="1" t="s">
        <v>9159</v>
      </c>
      <c r="I1023" s="1" t="s">
        <v>10767</v>
      </c>
      <c r="J1023" s="1"/>
      <c r="K1023" s="1" t="s">
        <v>13929</v>
      </c>
      <c r="L1023" s="1" t="s">
        <v>1021</v>
      </c>
      <c r="M1023" s="1" t="s">
        <v>12418</v>
      </c>
      <c r="N1023" s="1" t="s">
        <v>13069</v>
      </c>
      <c r="O1023" s="1" t="s">
        <v>1021</v>
      </c>
      <c r="P1023" s="1" t="s">
        <v>14185</v>
      </c>
      <c r="Q1023" s="1" t="s">
        <v>14185</v>
      </c>
      <c r="R1023" s="1" t="s">
        <v>13893</v>
      </c>
      <c r="S1023" s="1" t="s">
        <v>1021</v>
      </c>
      <c r="T1023" s="1"/>
      <c r="U1023" s="1"/>
      <c r="V1023" s="1" t="s">
        <v>13905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6022</v>
      </c>
      <c r="G1024" s="1" t="s">
        <v>7612</v>
      </c>
      <c r="H1024" s="1" t="s">
        <v>9168</v>
      </c>
      <c r="I1024" s="1" t="s">
        <v>10768</v>
      </c>
      <c r="J1024" s="1"/>
      <c r="K1024" s="1" t="s">
        <v>13929</v>
      </c>
      <c r="L1024" s="1" t="s">
        <v>1022</v>
      </c>
      <c r="M1024" s="1" t="s">
        <v>12419</v>
      </c>
      <c r="N1024" s="1" t="s">
        <v>13069</v>
      </c>
      <c r="O1024" s="1" t="s">
        <v>1022</v>
      </c>
      <c r="P1024" s="1" t="s">
        <v>14185</v>
      </c>
      <c r="Q1024" s="1" t="s">
        <v>14185</v>
      </c>
      <c r="R1024" s="1" t="s">
        <v>13893</v>
      </c>
      <c r="S1024" s="1" t="s">
        <v>1022</v>
      </c>
      <c r="T1024" s="1"/>
      <c r="U1024" s="1"/>
      <c r="V1024" s="1" t="s">
        <v>13905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6023</v>
      </c>
      <c r="G1025" s="1" t="s">
        <v>7613</v>
      </c>
      <c r="H1025" s="1" t="s">
        <v>9169</v>
      </c>
      <c r="I1025" s="1" t="s">
        <v>10769</v>
      </c>
      <c r="J1025" s="1"/>
      <c r="K1025" s="1" t="s">
        <v>13929</v>
      </c>
      <c r="L1025" s="1" t="s">
        <v>1023</v>
      </c>
      <c r="M1025" s="1" t="s">
        <v>12420</v>
      </c>
      <c r="N1025" s="1" t="s">
        <v>13069</v>
      </c>
      <c r="O1025" s="1" t="s">
        <v>1023</v>
      </c>
      <c r="P1025" s="1" t="s">
        <v>14185</v>
      </c>
      <c r="Q1025" s="1" t="s">
        <v>14185</v>
      </c>
      <c r="R1025" s="1" t="s">
        <v>13893</v>
      </c>
      <c r="S1025" s="1" t="s">
        <v>1023</v>
      </c>
      <c r="T1025" s="1"/>
      <c r="U1025" s="1"/>
      <c r="V1025" s="1" t="s">
        <v>13905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6024</v>
      </c>
      <c r="G1026" s="1" t="s">
        <v>7614</v>
      </c>
      <c r="H1026" s="1" t="s">
        <v>9170</v>
      </c>
      <c r="I1026" s="1" t="s">
        <v>10770</v>
      </c>
      <c r="J1026" s="1"/>
      <c r="K1026" s="1" t="s">
        <v>13929</v>
      </c>
      <c r="L1026" s="1" t="s">
        <v>1024</v>
      </c>
      <c r="M1026" s="1" t="s">
        <v>12421</v>
      </c>
      <c r="N1026" s="1" t="s">
        <v>13069</v>
      </c>
      <c r="O1026" s="1" t="s">
        <v>1024</v>
      </c>
      <c r="P1026" s="1" t="s">
        <v>14186</v>
      </c>
      <c r="Q1026" s="1" t="s">
        <v>14842</v>
      </c>
      <c r="R1026" s="1" t="s">
        <v>13893</v>
      </c>
      <c r="S1026" s="1" t="s">
        <v>1024</v>
      </c>
      <c r="T1026" s="1" t="s">
        <v>15285</v>
      </c>
      <c r="U1026" s="1"/>
      <c r="V1026" s="1" t="s">
        <v>13905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6025</v>
      </c>
      <c r="G1027" s="1" t="s">
        <v>7615</v>
      </c>
      <c r="H1027" s="1" t="s">
        <v>9171</v>
      </c>
      <c r="I1027" s="1" t="s">
        <v>10771</v>
      </c>
      <c r="J1027" s="1"/>
      <c r="K1027" s="1" t="s">
        <v>13929</v>
      </c>
      <c r="L1027" s="1" t="s">
        <v>1025</v>
      </c>
      <c r="M1027" s="1" t="s">
        <v>12422</v>
      </c>
      <c r="N1027" s="1" t="s">
        <v>13069</v>
      </c>
      <c r="O1027" s="1" t="s">
        <v>1025</v>
      </c>
      <c r="P1027" s="1" t="s">
        <v>14186</v>
      </c>
      <c r="Q1027" s="1" t="s">
        <v>14843</v>
      </c>
      <c r="R1027" s="1" t="s">
        <v>13893</v>
      </c>
      <c r="S1027" s="1" t="s">
        <v>1025</v>
      </c>
      <c r="T1027" s="1"/>
      <c r="U1027" s="1"/>
      <c r="V1027" s="1" t="s">
        <v>13905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6026</v>
      </c>
      <c r="G1028" s="1" t="s">
        <v>7616</v>
      </c>
      <c r="H1028" s="1" t="s">
        <v>9172</v>
      </c>
      <c r="I1028" s="1" t="s">
        <v>10772</v>
      </c>
      <c r="J1028" s="1"/>
      <c r="K1028" s="1" t="s">
        <v>13929</v>
      </c>
      <c r="L1028" s="1" t="s">
        <v>1026</v>
      </c>
      <c r="M1028" s="1" t="s">
        <v>12423</v>
      </c>
      <c r="N1028" s="1" t="s">
        <v>13069</v>
      </c>
      <c r="O1028" s="1" t="s">
        <v>1026</v>
      </c>
      <c r="P1028" s="1" t="s">
        <v>14186</v>
      </c>
      <c r="Q1028" s="1" t="s">
        <v>14844</v>
      </c>
      <c r="R1028" s="1" t="s">
        <v>13893</v>
      </c>
      <c r="S1028" s="1" t="s">
        <v>1026</v>
      </c>
      <c r="T1028" s="1"/>
      <c r="U1028" s="1"/>
      <c r="V1028" s="1" t="s">
        <v>13905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6027</v>
      </c>
      <c r="G1029" s="1" t="s">
        <v>7617</v>
      </c>
      <c r="H1029" s="1" t="s">
        <v>9172</v>
      </c>
      <c r="I1029" s="1" t="s">
        <v>10773</v>
      </c>
      <c r="J1029" s="1"/>
      <c r="K1029" s="1" t="s">
        <v>13929</v>
      </c>
      <c r="L1029" s="1" t="s">
        <v>1027</v>
      </c>
      <c r="M1029" s="1" t="s">
        <v>12424</v>
      </c>
      <c r="N1029" s="1" t="s">
        <v>13069</v>
      </c>
      <c r="O1029" s="1" t="s">
        <v>1027</v>
      </c>
      <c r="P1029" s="1" t="s">
        <v>14187</v>
      </c>
      <c r="Q1029" s="1" t="s">
        <v>14187</v>
      </c>
      <c r="R1029" s="1" t="s">
        <v>13893</v>
      </c>
      <c r="S1029" s="1" t="s">
        <v>1027</v>
      </c>
      <c r="T1029" s="1"/>
      <c r="U1029" s="1" t="s">
        <v>15492</v>
      </c>
      <c r="V1029" s="1" t="s">
        <v>13905</v>
      </c>
      <c r="W1029" s="1" t="s">
        <v>1027</v>
      </c>
      <c r="X1029" s="1" t="s">
        <v>15630</v>
      </c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6028</v>
      </c>
      <c r="G1030" s="1" t="s">
        <v>7618</v>
      </c>
      <c r="H1030" s="1" t="s">
        <v>9173</v>
      </c>
      <c r="I1030" s="1" t="s">
        <v>10774</v>
      </c>
      <c r="J1030" s="1"/>
      <c r="K1030" s="1" t="s">
        <v>13929</v>
      </c>
      <c r="L1030" s="1" t="s">
        <v>1028</v>
      </c>
      <c r="M1030" s="1" t="s">
        <v>12425</v>
      </c>
      <c r="N1030" s="1" t="s">
        <v>13069</v>
      </c>
      <c r="O1030" s="1" t="s">
        <v>1028</v>
      </c>
      <c r="P1030" s="1" t="s">
        <v>14187</v>
      </c>
      <c r="Q1030" s="1" t="s">
        <v>14187</v>
      </c>
      <c r="R1030" s="1" t="s">
        <v>13893</v>
      </c>
      <c r="S1030" s="1" t="s">
        <v>1028</v>
      </c>
      <c r="T1030" s="1"/>
      <c r="U1030" s="1"/>
      <c r="V1030" s="1" t="s">
        <v>13905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4414</v>
      </c>
      <c r="G1031" s="1" t="s">
        <v>7619</v>
      </c>
      <c r="H1031" s="1" t="s">
        <v>9172</v>
      </c>
      <c r="I1031" s="1" t="s">
        <v>10775</v>
      </c>
      <c r="J1031" s="1"/>
      <c r="K1031" s="1" t="s">
        <v>13929</v>
      </c>
      <c r="L1031" s="1" t="s">
        <v>1029</v>
      </c>
      <c r="M1031" s="1" t="s">
        <v>12426</v>
      </c>
      <c r="N1031" s="1" t="s">
        <v>13069</v>
      </c>
      <c r="O1031" s="1" t="s">
        <v>1029</v>
      </c>
      <c r="P1031" s="1" t="s">
        <v>14188</v>
      </c>
      <c r="Q1031" s="1" t="s">
        <v>14845</v>
      </c>
      <c r="R1031" s="1" t="s">
        <v>13893</v>
      </c>
      <c r="S1031" s="1" t="s">
        <v>1029</v>
      </c>
      <c r="T1031" s="1" t="s">
        <v>15286</v>
      </c>
      <c r="U1031" s="1"/>
      <c r="V1031" s="1" t="s">
        <v>13905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6029</v>
      </c>
      <c r="G1032" s="1" t="s">
        <v>7620</v>
      </c>
      <c r="H1032" s="1" t="s">
        <v>9174</v>
      </c>
      <c r="I1032" s="1" t="s">
        <v>10776</v>
      </c>
      <c r="J1032" s="1"/>
      <c r="K1032" s="1" t="s">
        <v>13929</v>
      </c>
      <c r="L1032" s="1" t="s">
        <v>1030</v>
      </c>
      <c r="M1032" s="1" t="s">
        <v>12427</v>
      </c>
      <c r="N1032" s="1" t="s">
        <v>13069</v>
      </c>
      <c r="O1032" s="1" t="s">
        <v>1030</v>
      </c>
      <c r="P1032" s="1" t="s">
        <v>14188</v>
      </c>
      <c r="Q1032" s="1" t="s">
        <v>14846</v>
      </c>
      <c r="R1032" s="1" t="s">
        <v>13893</v>
      </c>
      <c r="S1032" s="1" t="s">
        <v>1030</v>
      </c>
      <c r="T1032" s="1"/>
      <c r="U1032" s="1"/>
      <c r="V1032" s="1" t="s">
        <v>13905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6030</v>
      </c>
      <c r="G1033" s="1" t="s">
        <v>7621</v>
      </c>
      <c r="H1033" s="1" t="s">
        <v>9175</v>
      </c>
      <c r="I1033" s="1" t="s">
        <v>10777</v>
      </c>
      <c r="J1033" s="1"/>
      <c r="K1033" s="1" t="s">
        <v>13929</v>
      </c>
      <c r="L1033" s="1" t="s">
        <v>1031</v>
      </c>
      <c r="M1033" s="1" t="s">
        <v>12428</v>
      </c>
      <c r="N1033" s="1" t="s">
        <v>13069</v>
      </c>
      <c r="O1033" s="1" t="s">
        <v>1031</v>
      </c>
      <c r="P1033" s="1" t="s">
        <v>14188</v>
      </c>
      <c r="Q1033" s="1" t="s">
        <v>14847</v>
      </c>
      <c r="R1033" s="1" t="s">
        <v>13893</v>
      </c>
      <c r="S1033" s="1" t="s">
        <v>1031</v>
      </c>
      <c r="T1033" s="1"/>
      <c r="U1033" s="1"/>
      <c r="V1033" s="1" t="s">
        <v>13905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6031</v>
      </c>
      <c r="G1034" s="1" t="s">
        <v>7622</v>
      </c>
      <c r="H1034" s="1" t="s">
        <v>9176</v>
      </c>
      <c r="I1034" s="1" t="s">
        <v>10778</v>
      </c>
      <c r="J1034" s="1"/>
      <c r="K1034" s="1" t="s">
        <v>13929</v>
      </c>
      <c r="L1034" s="1" t="s">
        <v>1032</v>
      </c>
      <c r="M1034" s="1" t="s">
        <v>12429</v>
      </c>
      <c r="N1034" s="1" t="s">
        <v>13069</v>
      </c>
      <c r="O1034" s="1" t="s">
        <v>1032</v>
      </c>
      <c r="P1034" s="1" t="s">
        <v>14188</v>
      </c>
      <c r="Q1034" s="1" t="s">
        <v>14848</v>
      </c>
      <c r="R1034" s="1" t="s">
        <v>13893</v>
      </c>
      <c r="S1034" s="1" t="s">
        <v>1032</v>
      </c>
      <c r="T1034" s="1"/>
      <c r="U1034" s="1"/>
      <c r="V1034" s="1" t="s">
        <v>13905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6032</v>
      </c>
      <c r="G1035" s="1" t="s">
        <v>7623</v>
      </c>
      <c r="H1035" s="1" t="s">
        <v>9173</v>
      </c>
      <c r="I1035" s="1" t="s">
        <v>10779</v>
      </c>
      <c r="J1035" s="1"/>
      <c r="K1035" s="1" t="s">
        <v>13929</v>
      </c>
      <c r="L1035" s="1" t="s">
        <v>1033</v>
      </c>
      <c r="M1035" s="1" t="s">
        <v>12430</v>
      </c>
      <c r="N1035" s="1" t="s">
        <v>13069</v>
      </c>
      <c r="O1035" s="1" t="s">
        <v>1033</v>
      </c>
      <c r="P1035" s="1" t="s">
        <v>14189</v>
      </c>
      <c r="Q1035" s="1" t="s">
        <v>14189</v>
      </c>
      <c r="R1035" s="1" t="s">
        <v>13893</v>
      </c>
      <c r="S1035" s="1" t="s">
        <v>1033</v>
      </c>
      <c r="T1035" s="1"/>
      <c r="U1035" s="1" t="s">
        <v>15493</v>
      </c>
      <c r="V1035" s="1" t="s">
        <v>13905</v>
      </c>
      <c r="W1035" s="1" t="s">
        <v>1033</v>
      </c>
      <c r="X1035" s="1"/>
      <c r="Y1035" t="s">
        <v>15738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6033</v>
      </c>
      <c r="G1036" s="1" t="s">
        <v>7624</v>
      </c>
      <c r="H1036" s="1" t="s">
        <v>9177</v>
      </c>
      <c r="I1036" s="1" t="s">
        <v>10780</v>
      </c>
      <c r="J1036" s="1"/>
      <c r="K1036" s="1" t="s">
        <v>13929</v>
      </c>
      <c r="L1036" s="1" t="s">
        <v>1034</v>
      </c>
      <c r="M1036" s="1" t="s">
        <v>12431</v>
      </c>
      <c r="N1036" s="1" t="s">
        <v>13069</v>
      </c>
      <c r="O1036" s="1" t="s">
        <v>1034</v>
      </c>
      <c r="P1036" s="1" t="s">
        <v>14189</v>
      </c>
      <c r="Q1036" s="1" t="s">
        <v>14189</v>
      </c>
      <c r="R1036" s="1" t="s">
        <v>13893</v>
      </c>
      <c r="S1036" s="1" t="s">
        <v>1034</v>
      </c>
      <c r="T1036" s="1"/>
      <c r="U1036" s="1"/>
      <c r="V1036" s="1" t="s">
        <v>13905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6034</v>
      </c>
      <c r="G1037" s="1" t="s">
        <v>7625</v>
      </c>
      <c r="H1037" s="1" t="s">
        <v>9178</v>
      </c>
      <c r="I1037" s="1" t="s">
        <v>10781</v>
      </c>
      <c r="J1037" s="1"/>
      <c r="K1037" s="1" t="s">
        <v>13929</v>
      </c>
      <c r="L1037" s="1" t="s">
        <v>1035</v>
      </c>
      <c r="M1037" s="1" t="s">
        <v>12432</v>
      </c>
      <c r="N1037" s="1" t="s">
        <v>13069</v>
      </c>
      <c r="O1037" s="1" t="s">
        <v>1035</v>
      </c>
      <c r="P1037" s="1" t="s">
        <v>14189</v>
      </c>
      <c r="Q1037" s="1" t="s">
        <v>14189</v>
      </c>
      <c r="R1037" s="1" t="s">
        <v>13893</v>
      </c>
      <c r="S1037" s="1" t="s">
        <v>1035</v>
      </c>
      <c r="T1037" s="1"/>
      <c r="U1037" s="1"/>
      <c r="V1037" s="1" t="s">
        <v>13905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6035</v>
      </c>
      <c r="G1038" s="1" t="s">
        <v>7626</v>
      </c>
      <c r="H1038" s="1" t="s">
        <v>7640</v>
      </c>
      <c r="I1038" s="1" t="s">
        <v>10782</v>
      </c>
      <c r="J1038" s="1"/>
      <c r="K1038" s="1" t="s">
        <v>13929</v>
      </c>
      <c r="L1038" s="1" t="s">
        <v>1036</v>
      </c>
      <c r="M1038" s="1" t="s">
        <v>12433</v>
      </c>
      <c r="N1038" s="1" t="s">
        <v>13069</v>
      </c>
      <c r="O1038" s="1" t="s">
        <v>1036</v>
      </c>
      <c r="P1038" s="1" t="s">
        <v>14190</v>
      </c>
      <c r="Q1038" s="1" t="s">
        <v>14849</v>
      </c>
      <c r="R1038" s="1" t="s">
        <v>13893</v>
      </c>
      <c r="S1038" s="1" t="s">
        <v>1036</v>
      </c>
      <c r="T1038" s="1" t="s">
        <v>15287</v>
      </c>
      <c r="U1038" s="1"/>
      <c r="V1038" s="1" t="s">
        <v>13905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6036</v>
      </c>
      <c r="G1039" s="1" t="s">
        <v>7627</v>
      </c>
      <c r="H1039" s="1" t="s">
        <v>9179</v>
      </c>
      <c r="I1039" s="1" t="s">
        <v>10783</v>
      </c>
      <c r="J1039" s="1"/>
      <c r="K1039" s="1" t="s">
        <v>13929</v>
      </c>
      <c r="L1039" s="1" t="s">
        <v>1037</v>
      </c>
      <c r="M1039" s="1" t="s">
        <v>12434</v>
      </c>
      <c r="N1039" s="1" t="s">
        <v>13069</v>
      </c>
      <c r="O1039" s="1" t="s">
        <v>1037</v>
      </c>
      <c r="P1039" s="1" t="s">
        <v>14190</v>
      </c>
      <c r="Q1039" s="1" t="s">
        <v>14850</v>
      </c>
      <c r="R1039" s="1" t="s">
        <v>13893</v>
      </c>
      <c r="S1039" s="1" t="s">
        <v>1037</v>
      </c>
      <c r="T1039" s="1"/>
      <c r="U1039" s="1"/>
      <c r="V1039" s="1" t="s">
        <v>13905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6037</v>
      </c>
      <c r="G1040" s="1" t="s">
        <v>7628</v>
      </c>
      <c r="H1040" s="1" t="s">
        <v>9180</v>
      </c>
      <c r="I1040" s="1" t="s">
        <v>10784</v>
      </c>
      <c r="J1040" s="1"/>
      <c r="K1040" s="1" t="s">
        <v>13929</v>
      </c>
      <c r="L1040" s="1" t="s">
        <v>1038</v>
      </c>
      <c r="M1040" s="1" t="s">
        <v>12435</v>
      </c>
      <c r="N1040" s="1" t="s">
        <v>13069</v>
      </c>
      <c r="O1040" s="1" t="s">
        <v>1038</v>
      </c>
      <c r="P1040" s="1" t="s">
        <v>14190</v>
      </c>
      <c r="Q1040" s="1" t="s">
        <v>14851</v>
      </c>
      <c r="R1040" s="1" t="s">
        <v>13893</v>
      </c>
      <c r="S1040" s="1" t="s">
        <v>1038</v>
      </c>
      <c r="T1040" s="1"/>
      <c r="U1040" s="1"/>
      <c r="V1040" s="1" t="s">
        <v>13905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6038</v>
      </c>
      <c r="G1041" s="1" t="s">
        <v>7629</v>
      </c>
      <c r="H1041" s="1" t="s">
        <v>9181</v>
      </c>
      <c r="I1041" s="1" t="s">
        <v>10785</v>
      </c>
      <c r="J1041" s="1"/>
      <c r="K1041" s="1" t="s">
        <v>13929</v>
      </c>
      <c r="L1041" s="1" t="s">
        <v>1039</v>
      </c>
      <c r="M1041" s="1" t="s">
        <v>12436</v>
      </c>
      <c r="N1041" s="1" t="s">
        <v>13069</v>
      </c>
      <c r="O1041" s="1" t="s">
        <v>1039</v>
      </c>
      <c r="P1041" s="1" t="s">
        <v>14190</v>
      </c>
      <c r="Q1041" s="1" t="s">
        <v>14852</v>
      </c>
      <c r="R1041" s="1" t="s">
        <v>13893</v>
      </c>
      <c r="S1041" s="1" t="s">
        <v>1039</v>
      </c>
      <c r="T1041" s="1"/>
      <c r="U1041" s="1"/>
      <c r="V1041" s="1" t="s">
        <v>13905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6039</v>
      </c>
      <c r="G1042" s="1" t="s">
        <v>7630</v>
      </c>
      <c r="H1042" s="1" t="s">
        <v>9182</v>
      </c>
      <c r="I1042" s="1" t="s">
        <v>10786</v>
      </c>
      <c r="J1042" s="1"/>
      <c r="K1042" s="1" t="s">
        <v>13929</v>
      </c>
      <c r="L1042" s="1" t="s">
        <v>1040</v>
      </c>
      <c r="M1042" s="1" t="s">
        <v>12437</v>
      </c>
      <c r="N1042" s="1" t="s">
        <v>13069</v>
      </c>
      <c r="O1042" s="1" t="s">
        <v>1040</v>
      </c>
      <c r="P1042" s="1" t="s">
        <v>14191</v>
      </c>
      <c r="Q1042" s="1" t="s">
        <v>14191</v>
      </c>
      <c r="R1042" s="1" t="s">
        <v>13893</v>
      </c>
      <c r="S1042" s="1" t="s">
        <v>1040</v>
      </c>
      <c r="T1042" s="1"/>
      <c r="U1042" s="1" t="s">
        <v>15494</v>
      </c>
      <c r="V1042" s="1" t="s">
        <v>13905</v>
      </c>
      <c r="W1042" s="1" t="s">
        <v>1040</v>
      </c>
      <c r="X1042" s="1" t="s">
        <v>15631</v>
      </c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6040</v>
      </c>
      <c r="G1043" s="1" t="s">
        <v>7631</v>
      </c>
      <c r="H1043" s="1" t="s">
        <v>9183</v>
      </c>
      <c r="I1043" s="1" t="s">
        <v>10787</v>
      </c>
      <c r="J1043" s="1"/>
      <c r="K1043" s="1" t="s">
        <v>13929</v>
      </c>
      <c r="L1043" s="1" t="s">
        <v>1041</v>
      </c>
      <c r="M1043" s="1" t="s">
        <v>12438</v>
      </c>
      <c r="N1043" s="1" t="s">
        <v>13069</v>
      </c>
      <c r="O1043" s="1" t="s">
        <v>1041</v>
      </c>
      <c r="P1043" s="1" t="s">
        <v>14192</v>
      </c>
      <c r="Q1043" s="1" t="s">
        <v>14853</v>
      </c>
      <c r="R1043" s="1" t="s">
        <v>13893</v>
      </c>
      <c r="S1043" s="1" t="s">
        <v>1041</v>
      </c>
      <c r="T1043" s="1" t="s">
        <v>15288</v>
      </c>
      <c r="U1043" s="1"/>
      <c r="V1043" s="1" t="s">
        <v>13905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6041</v>
      </c>
      <c r="G1044" s="1" t="s">
        <v>7632</v>
      </c>
      <c r="H1044" s="1" t="s">
        <v>9184</v>
      </c>
      <c r="I1044" s="1" t="s">
        <v>10788</v>
      </c>
      <c r="J1044" s="1"/>
      <c r="K1044" s="1" t="s">
        <v>13929</v>
      </c>
      <c r="L1044" s="1" t="s">
        <v>1042</v>
      </c>
      <c r="M1044" s="1" t="s">
        <v>12439</v>
      </c>
      <c r="N1044" s="1" t="s">
        <v>13069</v>
      </c>
      <c r="O1044" s="1" t="s">
        <v>1042</v>
      </c>
      <c r="P1044" s="1" t="s">
        <v>14193</v>
      </c>
      <c r="Q1044" s="1" t="s">
        <v>14193</v>
      </c>
      <c r="R1044" s="1" t="s">
        <v>13893</v>
      </c>
      <c r="S1044" s="1" t="s">
        <v>1042</v>
      </c>
      <c r="T1044" s="1"/>
      <c r="U1044" s="1" t="s">
        <v>15495</v>
      </c>
      <c r="V1044" s="1" t="s">
        <v>13905</v>
      </c>
      <c r="W1044" s="1" t="s">
        <v>1042</v>
      </c>
      <c r="X1044" s="1" t="s">
        <v>15632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6042</v>
      </c>
      <c r="G1045" s="1" t="s">
        <v>7633</v>
      </c>
      <c r="H1045" s="1" t="s">
        <v>9185</v>
      </c>
      <c r="I1045" s="1" t="s">
        <v>10789</v>
      </c>
      <c r="J1045" s="1"/>
      <c r="K1045" s="1" t="s">
        <v>13929</v>
      </c>
      <c r="L1045" s="1" t="s">
        <v>1043</v>
      </c>
      <c r="M1045" s="1" t="s">
        <v>12440</v>
      </c>
      <c r="N1045" s="1" t="s">
        <v>13069</v>
      </c>
      <c r="O1045" s="1" t="s">
        <v>1043</v>
      </c>
      <c r="P1045" s="1" t="s">
        <v>14194</v>
      </c>
      <c r="Q1045" s="1" t="s">
        <v>14854</v>
      </c>
      <c r="R1045" s="1" t="s">
        <v>13893</v>
      </c>
      <c r="S1045" s="1" t="s">
        <v>1043</v>
      </c>
      <c r="T1045" s="1" t="s">
        <v>15289</v>
      </c>
      <c r="U1045" s="1"/>
      <c r="V1045" s="1" t="s">
        <v>13905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6043</v>
      </c>
      <c r="G1046" s="1" t="s">
        <v>7634</v>
      </c>
      <c r="H1046" s="1" t="s">
        <v>7634</v>
      </c>
      <c r="I1046" s="1" t="s">
        <v>10790</v>
      </c>
      <c r="J1046" s="1"/>
      <c r="K1046" s="1" t="s">
        <v>13929</v>
      </c>
      <c r="L1046" s="1" t="s">
        <v>1044</v>
      </c>
      <c r="M1046" s="1" t="s">
        <v>12441</v>
      </c>
      <c r="N1046" s="1" t="s">
        <v>13069</v>
      </c>
      <c r="O1046" s="1" t="s">
        <v>1044</v>
      </c>
      <c r="P1046" s="1" t="s">
        <v>14195</v>
      </c>
      <c r="Q1046" s="1" t="s">
        <v>14195</v>
      </c>
      <c r="R1046" s="1" t="s">
        <v>13893</v>
      </c>
      <c r="S1046" s="1" t="s">
        <v>1044</v>
      </c>
      <c r="T1046" s="1"/>
      <c r="U1046" s="1" t="s">
        <v>15496</v>
      </c>
      <c r="V1046" s="1" t="s">
        <v>13905</v>
      </c>
      <c r="W1046" s="1" t="s">
        <v>1044</v>
      </c>
      <c r="X1046" s="1"/>
      <c r="Y1046" t="s">
        <v>15739</v>
      </c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6044</v>
      </c>
      <c r="G1047" s="1" t="s">
        <v>7635</v>
      </c>
      <c r="H1047" s="1" t="s">
        <v>9186</v>
      </c>
      <c r="I1047" s="1" t="s">
        <v>10791</v>
      </c>
      <c r="J1047" s="1"/>
      <c r="K1047" s="1" t="s">
        <v>13929</v>
      </c>
      <c r="L1047" s="1" t="s">
        <v>1045</v>
      </c>
      <c r="M1047" s="1" t="s">
        <v>12442</v>
      </c>
      <c r="N1047" s="1" t="s">
        <v>13069</v>
      </c>
      <c r="O1047" s="1" t="s">
        <v>1045</v>
      </c>
      <c r="P1047" s="1" t="s">
        <v>14195</v>
      </c>
      <c r="Q1047" s="1" t="s">
        <v>14195</v>
      </c>
      <c r="R1047" s="1" t="s">
        <v>13893</v>
      </c>
      <c r="S1047" s="1" t="s">
        <v>1045</v>
      </c>
      <c r="T1047" s="1"/>
      <c r="U1047" s="1"/>
      <c r="V1047" s="1" t="s">
        <v>13905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4433</v>
      </c>
      <c r="G1048" s="1" t="s">
        <v>7636</v>
      </c>
      <c r="H1048" s="1" t="s">
        <v>9183</v>
      </c>
      <c r="I1048" s="1" t="s">
        <v>10792</v>
      </c>
      <c r="J1048" s="1"/>
      <c r="K1048" s="1" t="s">
        <v>13929</v>
      </c>
      <c r="L1048" s="1" t="s">
        <v>1046</v>
      </c>
      <c r="M1048" s="1" t="s">
        <v>12443</v>
      </c>
      <c r="N1048" s="1" t="s">
        <v>13069</v>
      </c>
      <c r="O1048" s="1" t="s">
        <v>1046</v>
      </c>
      <c r="P1048" s="1" t="s">
        <v>14195</v>
      </c>
      <c r="Q1048" s="1" t="s">
        <v>14195</v>
      </c>
      <c r="R1048" s="1" t="s">
        <v>13893</v>
      </c>
      <c r="S1048" s="1" t="s">
        <v>1046</v>
      </c>
      <c r="T1048" s="1"/>
      <c r="U1048" s="1"/>
      <c r="V1048" s="1" t="s">
        <v>13905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6045</v>
      </c>
      <c r="G1049" s="1" t="s">
        <v>7637</v>
      </c>
      <c r="H1049" s="1" t="s">
        <v>9187</v>
      </c>
      <c r="I1049" s="1" t="s">
        <v>10793</v>
      </c>
      <c r="J1049" s="1"/>
      <c r="K1049" s="1" t="s">
        <v>13929</v>
      </c>
      <c r="L1049" s="1" t="s">
        <v>1047</v>
      </c>
      <c r="M1049" s="1" t="s">
        <v>12444</v>
      </c>
      <c r="N1049" s="1" t="s">
        <v>13069</v>
      </c>
      <c r="O1049" s="1" t="s">
        <v>1047</v>
      </c>
      <c r="P1049" s="1" t="s">
        <v>14195</v>
      </c>
      <c r="Q1049" s="1" t="s">
        <v>14195</v>
      </c>
      <c r="R1049" s="1" t="s">
        <v>13893</v>
      </c>
      <c r="S1049" s="1" t="s">
        <v>1047</v>
      </c>
      <c r="T1049" s="1"/>
      <c r="U1049" s="1"/>
      <c r="V1049" s="1" t="s">
        <v>13905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6046</v>
      </c>
      <c r="G1050" s="1" t="s">
        <v>7638</v>
      </c>
      <c r="H1050" s="1" t="s">
        <v>9188</v>
      </c>
      <c r="I1050" s="1" t="s">
        <v>10794</v>
      </c>
      <c r="J1050" s="1"/>
      <c r="K1050" s="1" t="s">
        <v>13929</v>
      </c>
      <c r="L1050" s="1" t="s">
        <v>1048</v>
      </c>
      <c r="M1050" s="1" t="s">
        <v>12445</v>
      </c>
      <c r="N1050" s="1" t="s">
        <v>13069</v>
      </c>
      <c r="O1050" s="1" t="s">
        <v>1048</v>
      </c>
      <c r="P1050" s="1" t="s">
        <v>14195</v>
      </c>
      <c r="Q1050" s="1" t="s">
        <v>14195</v>
      </c>
      <c r="R1050" s="1" t="s">
        <v>13893</v>
      </c>
      <c r="S1050" s="1" t="s">
        <v>1048</v>
      </c>
      <c r="T1050" s="1"/>
      <c r="U1050" s="1"/>
      <c r="V1050" s="1" t="s">
        <v>13905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4436</v>
      </c>
      <c r="G1051" s="1" t="s">
        <v>7639</v>
      </c>
      <c r="H1051" s="1" t="s">
        <v>9189</v>
      </c>
      <c r="I1051" s="1" t="s">
        <v>10795</v>
      </c>
      <c r="J1051" s="1"/>
      <c r="K1051" s="1" t="s">
        <v>13929</v>
      </c>
      <c r="L1051" s="1" t="s">
        <v>1049</v>
      </c>
      <c r="M1051" s="1" t="s">
        <v>12446</v>
      </c>
      <c r="N1051" s="1" t="s">
        <v>13069</v>
      </c>
      <c r="O1051" s="1" t="s">
        <v>1049</v>
      </c>
      <c r="P1051" s="1" t="s">
        <v>14195</v>
      </c>
      <c r="Q1051" s="1" t="s">
        <v>14195</v>
      </c>
      <c r="R1051" s="1" t="s">
        <v>13893</v>
      </c>
      <c r="S1051" s="1" t="s">
        <v>1049</v>
      </c>
      <c r="T1051" s="1"/>
      <c r="U1051" s="1"/>
      <c r="V1051" s="1" t="s">
        <v>13905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6047</v>
      </c>
      <c r="G1052" s="1" t="s">
        <v>7640</v>
      </c>
      <c r="H1052" s="1" t="s">
        <v>7640</v>
      </c>
      <c r="I1052" s="1" t="s">
        <v>10796</v>
      </c>
      <c r="J1052" s="1"/>
      <c r="K1052" s="1" t="s">
        <v>13929</v>
      </c>
      <c r="L1052" s="1" t="s">
        <v>1050</v>
      </c>
      <c r="M1052" s="1" t="s">
        <v>12447</v>
      </c>
      <c r="N1052" s="1" t="s">
        <v>13069</v>
      </c>
      <c r="O1052" s="1" t="s">
        <v>1050</v>
      </c>
      <c r="P1052" s="1" t="s">
        <v>14195</v>
      </c>
      <c r="Q1052" s="1" t="s">
        <v>14195</v>
      </c>
      <c r="R1052" s="1" t="s">
        <v>13893</v>
      </c>
      <c r="S1052" s="1" t="s">
        <v>1050</v>
      </c>
      <c r="T1052" s="1"/>
      <c r="U1052" s="1"/>
      <c r="V1052" s="1" t="s">
        <v>13905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4438</v>
      </c>
      <c r="G1053" s="1" t="s">
        <v>7641</v>
      </c>
      <c r="H1053" s="1" t="s">
        <v>9190</v>
      </c>
      <c r="I1053" s="1" t="s">
        <v>10797</v>
      </c>
      <c r="J1053" s="1"/>
      <c r="K1053" s="1" t="s">
        <v>13929</v>
      </c>
      <c r="L1053" s="1" t="s">
        <v>1051</v>
      </c>
      <c r="M1053" s="1" t="s">
        <v>12448</v>
      </c>
      <c r="N1053" s="1" t="s">
        <v>13069</v>
      </c>
      <c r="O1053" s="1" t="s">
        <v>1051</v>
      </c>
      <c r="P1053" s="1" t="s">
        <v>14195</v>
      </c>
      <c r="Q1053" s="1" t="s">
        <v>14195</v>
      </c>
      <c r="R1053" s="1" t="s">
        <v>13893</v>
      </c>
      <c r="S1053" s="1" t="s">
        <v>1051</v>
      </c>
      <c r="T1053" s="1"/>
      <c r="U1053" s="1"/>
      <c r="V1053" s="1" t="s">
        <v>13905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6048</v>
      </c>
      <c r="G1054" s="1" t="s">
        <v>7642</v>
      </c>
      <c r="H1054" s="1" t="s">
        <v>9191</v>
      </c>
      <c r="I1054" s="1" t="s">
        <v>10798</v>
      </c>
      <c r="J1054" s="1"/>
      <c r="K1054" s="1" t="s">
        <v>13929</v>
      </c>
      <c r="L1054" s="1" t="s">
        <v>1052</v>
      </c>
      <c r="M1054" s="1" t="s">
        <v>12449</v>
      </c>
      <c r="N1054" s="1" t="s">
        <v>13069</v>
      </c>
      <c r="O1054" s="1" t="s">
        <v>1052</v>
      </c>
      <c r="P1054" s="1" t="s">
        <v>14195</v>
      </c>
      <c r="Q1054" s="1" t="s">
        <v>14195</v>
      </c>
      <c r="R1054" s="1" t="s">
        <v>13893</v>
      </c>
      <c r="S1054" s="1" t="s">
        <v>1052</v>
      </c>
      <c r="T1054" s="1"/>
      <c r="U1054" s="1"/>
      <c r="V1054" s="1" t="s">
        <v>13905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6049</v>
      </c>
      <c r="G1055" s="1" t="s">
        <v>4440</v>
      </c>
      <c r="H1055" s="1" t="s">
        <v>9192</v>
      </c>
      <c r="I1055" s="1" t="s">
        <v>10799</v>
      </c>
      <c r="J1055" s="1"/>
      <c r="K1055" s="1" t="s">
        <v>13929</v>
      </c>
      <c r="L1055" s="1" t="s">
        <v>1053</v>
      </c>
      <c r="M1055" s="1" t="s">
        <v>12450</v>
      </c>
      <c r="N1055" s="1" t="s">
        <v>13069</v>
      </c>
      <c r="O1055" s="1" t="s">
        <v>1053</v>
      </c>
      <c r="P1055" s="1" t="s">
        <v>14195</v>
      </c>
      <c r="Q1055" s="1" t="s">
        <v>14195</v>
      </c>
      <c r="R1055" s="1" t="s">
        <v>13893</v>
      </c>
      <c r="S1055" s="1" t="s">
        <v>1053</v>
      </c>
      <c r="T1055" s="1"/>
      <c r="U1055" s="1"/>
      <c r="V1055" s="1" t="s">
        <v>13905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6050</v>
      </c>
      <c r="G1056" s="1" t="s">
        <v>7643</v>
      </c>
      <c r="H1056" s="1" t="s">
        <v>9193</v>
      </c>
      <c r="I1056" s="1" t="s">
        <v>10800</v>
      </c>
      <c r="J1056" s="1"/>
      <c r="K1056" s="1" t="s">
        <v>13929</v>
      </c>
      <c r="L1056" s="1" t="s">
        <v>1054</v>
      </c>
      <c r="M1056" s="1" t="s">
        <v>12451</v>
      </c>
      <c r="N1056" s="1" t="s">
        <v>13069</v>
      </c>
      <c r="O1056" s="1" t="s">
        <v>1054</v>
      </c>
      <c r="P1056" s="1" t="s">
        <v>14196</v>
      </c>
      <c r="Q1056" s="1" t="s">
        <v>14855</v>
      </c>
      <c r="R1056" s="1" t="s">
        <v>13893</v>
      </c>
      <c r="S1056" s="1" t="s">
        <v>1054</v>
      </c>
      <c r="T1056" s="1" t="s">
        <v>15290</v>
      </c>
      <c r="U1056" s="1"/>
      <c r="V1056" s="1" t="s">
        <v>13905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6051</v>
      </c>
      <c r="G1057" s="1" t="s">
        <v>7644</v>
      </c>
      <c r="H1057" s="1" t="s">
        <v>9182</v>
      </c>
      <c r="I1057" s="1" t="s">
        <v>10801</v>
      </c>
      <c r="J1057" s="1"/>
      <c r="K1057" s="1" t="s">
        <v>13929</v>
      </c>
      <c r="L1057" s="1" t="s">
        <v>1055</v>
      </c>
      <c r="M1057" s="1" t="s">
        <v>12452</v>
      </c>
      <c r="N1057" s="1" t="s">
        <v>13069</v>
      </c>
      <c r="O1057" s="1" t="s">
        <v>1055</v>
      </c>
      <c r="P1057" s="1" t="s">
        <v>14196</v>
      </c>
      <c r="Q1057" s="1" t="s">
        <v>14856</v>
      </c>
      <c r="R1057" s="1" t="s">
        <v>13893</v>
      </c>
      <c r="S1057" s="1" t="s">
        <v>1055</v>
      </c>
      <c r="T1057" s="1"/>
      <c r="U1057" s="1"/>
      <c r="V1057" s="1" t="s">
        <v>13905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4443</v>
      </c>
      <c r="G1058" s="1" t="s">
        <v>7645</v>
      </c>
      <c r="H1058" s="1" t="s">
        <v>9194</v>
      </c>
      <c r="I1058" s="1" t="s">
        <v>10802</v>
      </c>
      <c r="J1058" s="1"/>
      <c r="K1058" s="1" t="s">
        <v>13929</v>
      </c>
      <c r="L1058" s="1" t="s">
        <v>1056</v>
      </c>
      <c r="M1058" s="1" t="s">
        <v>12453</v>
      </c>
      <c r="N1058" s="1" t="s">
        <v>13069</v>
      </c>
      <c r="O1058" s="1" t="s">
        <v>1056</v>
      </c>
      <c r="P1058" s="1" t="s">
        <v>14196</v>
      </c>
      <c r="Q1058" s="1" t="s">
        <v>14857</v>
      </c>
      <c r="R1058" s="1" t="s">
        <v>13893</v>
      </c>
      <c r="S1058" s="1" t="s">
        <v>1056</v>
      </c>
      <c r="T1058" s="1"/>
      <c r="U1058" s="1"/>
      <c r="V1058" s="1" t="s">
        <v>13905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6052</v>
      </c>
      <c r="G1059" s="1" t="s">
        <v>7646</v>
      </c>
      <c r="H1059" s="1" t="s">
        <v>9195</v>
      </c>
      <c r="I1059" s="1" t="s">
        <v>10803</v>
      </c>
      <c r="J1059" s="1"/>
      <c r="K1059" s="1" t="s">
        <v>13929</v>
      </c>
      <c r="L1059" s="1" t="s">
        <v>1057</v>
      </c>
      <c r="M1059" s="1" t="s">
        <v>12454</v>
      </c>
      <c r="N1059" s="1" t="s">
        <v>13069</v>
      </c>
      <c r="O1059" s="1" t="s">
        <v>1057</v>
      </c>
      <c r="P1059" s="1" t="s">
        <v>14196</v>
      </c>
      <c r="Q1059" s="1" t="s">
        <v>14858</v>
      </c>
      <c r="R1059" s="1" t="s">
        <v>13893</v>
      </c>
      <c r="S1059" s="1" t="s">
        <v>1057</v>
      </c>
      <c r="T1059" s="1"/>
      <c r="U1059" s="1"/>
      <c r="V1059" s="1" t="s">
        <v>13905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6053</v>
      </c>
      <c r="G1060" s="1" t="s">
        <v>4445</v>
      </c>
      <c r="H1060" s="1" t="s">
        <v>9196</v>
      </c>
      <c r="I1060" s="1" t="s">
        <v>10804</v>
      </c>
      <c r="J1060" s="1"/>
      <c r="K1060" s="1" t="s">
        <v>13929</v>
      </c>
      <c r="L1060" s="1" t="s">
        <v>1058</v>
      </c>
      <c r="M1060" s="1" t="s">
        <v>12455</v>
      </c>
      <c r="N1060" s="1" t="s">
        <v>13069</v>
      </c>
      <c r="O1060" s="1" t="s">
        <v>1058</v>
      </c>
      <c r="P1060" s="1" t="s">
        <v>14196</v>
      </c>
      <c r="Q1060" s="1" t="s">
        <v>14859</v>
      </c>
      <c r="R1060" s="1" t="s">
        <v>13893</v>
      </c>
      <c r="S1060" s="1" t="s">
        <v>1058</v>
      </c>
      <c r="T1060" s="1"/>
      <c r="U1060" s="1"/>
      <c r="V1060" s="1" t="s">
        <v>13905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6054</v>
      </c>
      <c r="G1061" s="1" t="s">
        <v>7647</v>
      </c>
      <c r="H1061" s="1" t="s">
        <v>9197</v>
      </c>
      <c r="I1061" s="1" t="s">
        <v>10805</v>
      </c>
      <c r="J1061" s="1"/>
      <c r="K1061" s="1" t="s">
        <v>13929</v>
      </c>
      <c r="L1061" s="1" t="s">
        <v>1059</v>
      </c>
      <c r="M1061" s="1" t="s">
        <v>12456</v>
      </c>
      <c r="N1061" s="1" t="s">
        <v>13069</v>
      </c>
      <c r="O1061" s="1" t="s">
        <v>1059</v>
      </c>
      <c r="P1061" s="1" t="s">
        <v>14196</v>
      </c>
      <c r="Q1061" s="1" t="s">
        <v>14860</v>
      </c>
      <c r="R1061" s="1" t="s">
        <v>13893</v>
      </c>
      <c r="S1061" s="1" t="s">
        <v>1059</v>
      </c>
      <c r="T1061" s="1"/>
      <c r="U1061" s="1"/>
      <c r="V1061" s="1" t="s">
        <v>13905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6055</v>
      </c>
      <c r="G1062" s="1" t="s">
        <v>7648</v>
      </c>
      <c r="H1062" s="1" t="s">
        <v>9198</v>
      </c>
      <c r="I1062" s="1" t="s">
        <v>10806</v>
      </c>
      <c r="J1062" s="1"/>
      <c r="K1062" s="1" t="s">
        <v>13929</v>
      </c>
      <c r="L1062" s="1" t="s">
        <v>1060</v>
      </c>
      <c r="M1062" s="1" t="s">
        <v>12457</v>
      </c>
      <c r="N1062" s="1" t="s">
        <v>13069</v>
      </c>
      <c r="O1062" s="1" t="s">
        <v>1060</v>
      </c>
      <c r="P1062" s="1" t="s">
        <v>14196</v>
      </c>
      <c r="Q1062" s="1" t="s">
        <v>14861</v>
      </c>
      <c r="R1062" s="1" t="s">
        <v>13893</v>
      </c>
      <c r="S1062" s="1" t="s">
        <v>1060</v>
      </c>
      <c r="T1062" s="1"/>
      <c r="U1062" s="1"/>
      <c r="V1062" s="1" t="s">
        <v>13905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6056</v>
      </c>
      <c r="G1063" s="1" t="s">
        <v>7649</v>
      </c>
      <c r="H1063" s="1" t="s">
        <v>9199</v>
      </c>
      <c r="I1063" s="1" t="s">
        <v>10807</v>
      </c>
      <c r="J1063" s="1"/>
      <c r="K1063" s="1" t="s">
        <v>13929</v>
      </c>
      <c r="L1063" s="1" t="s">
        <v>1061</v>
      </c>
      <c r="M1063" s="1" t="s">
        <v>12458</v>
      </c>
      <c r="N1063" s="1" t="s">
        <v>13069</v>
      </c>
      <c r="O1063" s="1" t="s">
        <v>1061</v>
      </c>
      <c r="P1063" s="1" t="s">
        <v>14197</v>
      </c>
      <c r="Q1063" s="1" t="s">
        <v>14197</v>
      </c>
      <c r="R1063" s="1" t="s">
        <v>13893</v>
      </c>
      <c r="S1063" s="1" t="s">
        <v>1061</v>
      </c>
      <c r="T1063" s="1"/>
      <c r="U1063" s="1" t="s">
        <v>15497</v>
      </c>
      <c r="V1063" s="1" t="s">
        <v>13905</v>
      </c>
      <c r="W1063" s="1" t="s">
        <v>1061</v>
      </c>
      <c r="X1063" s="1" t="s">
        <v>15633</v>
      </c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6057</v>
      </c>
      <c r="G1064" s="1" t="s">
        <v>7650</v>
      </c>
      <c r="H1064" s="1" t="s">
        <v>9200</v>
      </c>
      <c r="I1064" s="1" t="s">
        <v>10808</v>
      </c>
      <c r="J1064" s="1"/>
      <c r="K1064" s="1" t="s">
        <v>13929</v>
      </c>
      <c r="L1064" s="1" t="s">
        <v>1062</v>
      </c>
      <c r="M1064" s="1" t="s">
        <v>12459</v>
      </c>
      <c r="N1064" s="1" t="s">
        <v>13069</v>
      </c>
      <c r="O1064" s="1" t="s">
        <v>1062</v>
      </c>
      <c r="P1064" s="1" t="s">
        <v>14197</v>
      </c>
      <c r="Q1064" s="1" t="s">
        <v>14197</v>
      </c>
      <c r="R1064" s="1" t="s">
        <v>13893</v>
      </c>
      <c r="S1064" s="1" t="s">
        <v>1062</v>
      </c>
      <c r="T1064" s="1"/>
      <c r="U1064" s="1"/>
      <c r="V1064" s="1" t="s">
        <v>13905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6058</v>
      </c>
      <c r="G1065" s="1" t="s">
        <v>7651</v>
      </c>
      <c r="H1065" s="1" t="s">
        <v>9201</v>
      </c>
      <c r="I1065" s="1" t="s">
        <v>10809</v>
      </c>
      <c r="J1065" s="1"/>
      <c r="K1065" s="1" t="s">
        <v>13929</v>
      </c>
      <c r="L1065" s="1" t="s">
        <v>1063</v>
      </c>
      <c r="M1065" s="1" t="s">
        <v>12460</v>
      </c>
      <c r="N1065" s="1" t="s">
        <v>13069</v>
      </c>
      <c r="O1065" s="1" t="s">
        <v>1063</v>
      </c>
      <c r="P1065" s="1" t="s">
        <v>14197</v>
      </c>
      <c r="Q1065" s="1" t="s">
        <v>14197</v>
      </c>
      <c r="R1065" s="1" t="s">
        <v>13893</v>
      </c>
      <c r="S1065" s="1" t="s">
        <v>1063</v>
      </c>
      <c r="T1065" s="1"/>
      <c r="U1065" s="1"/>
      <c r="V1065" s="1" t="s">
        <v>13905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4451</v>
      </c>
      <c r="G1066" s="1" t="s">
        <v>7652</v>
      </c>
      <c r="H1066" s="1" t="s">
        <v>9202</v>
      </c>
      <c r="I1066" s="1" t="s">
        <v>10810</v>
      </c>
      <c r="J1066" s="1"/>
      <c r="K1066" s="1" t="s">
        <v>13929</v>
      </c>
      <c r="L1066" s="1" t="s">
        <v>1064</v>
      </c>
      <c r="M1066" s="1" t="s">
        <v>12461</v>
      </c>
      <c r="N1066" s="1" t="s">
        <v>13069</v>
      </c>
      <c r="O1066" s="1" t="s">
        <v>1064</v>
      </c>
      <c r="P1066" s="1" t="s">
        <v>14197</v>
      </c>
      <c r="Q1066" s="1" t="s">
        <v>14197</v>
      </c>
      <c r="R1066" s="1" t="s">
        <v>13893</v>
      </c>
      <c r="S1066" s="1" t="s">
        <v>1064</v>
      </c>
      <c r="T1066" s="1"/>
      <c r="U1066" s="1"/>
      <c r="V1066" s="1" t="s">
        <v>13905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6059</v>
      </c>
      <c r="G1067" s="1" t="s">
        <v>7653</v>
      </c>
      <c r="H1067" s="1" t="s">
        <v>9203</v>
      </c>
      <c r="I1067" s="1" t="s">
        <v>10811</v>
      </c>
      <c r="J1067" s="1"/>
      <c r="K1067" s="1" t="s">
        <v>13929</v>
      </c>
      <c r="L1067" s="1" t="s">
        <v>1065</v>
      </c>
      <c r="M1067" s="1" t="s">
        <v>12462</v>
      </c>
      <c r="N1067" s="1" t="s">
        <v>13069</v>
      </c>
      <c r="O1067" s="1" t="s">
        <v>1065</v>
      </c>
      <c r="P1067" s="1" t="s">
        <v>14197</v>
      </c>
      <c r="Q1067" s="1" t="s">
        <v>14197</v>
      </c>
      <c r="R1067" s="1" t="s">
        <v>13893</v>
      </c>
      <c r="S1067" s="1" t="s">
        <v>1065</v>
      </c>
      <c r="T1067" s="1"/>
      <c r="U1067" s="1"/>
      <c r="V1067" s="1" t="s">
        <v>13905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6060</v>
      </c>
      <c r="G1068" s="1" t="s">
        <v>7654</v>
      </c>
      <c r="H1068" s="1" t="s">
        <v>9204</v>
      </c>
      <c r="I1068" s="1" t="s">
        <v>10812</v>
      </c>
      <c r="J1068" s="1"/>
      <c r="K1068" s="1" t="s">
        <v>13929</v>
      </c>
      <c r="L1068" s="1" t="s">
        <v>1066</v>
      </c>
      <c r="M1068" s="1" t="s">
        <v>12463</v>
      </c>
      <c r="N1068" s="1" t="s">
        <v>13069</v>
      </c>
      <c r="O1068" s="1" t="s">
        <v>1066</v>
      </c>
      <c r="P1068" s="1" t="s">
        <v>14198</v>
      </c>
      <c r="Q1068" s="1" t="s">
        <v>14862</v>
      </c>
      <c r="R1068" s="1" t="s">
        <v>13893</v>
      </c>
      <c r="S1068" s="1" t="s">
        <v>1066</v>
      </c>
      <c r="T1068" s="1" t="s">
        <v>15291</v>
      </c>
      <c r="U1068" s="1"/>
      <c r="V1068" s="1" t="s">
        <v>13905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6061</v>
      </c>
      <c r="G1069" s="1" t="s">
        <v>7655</v>
      </c>
      <c r="H1069" s="1" t="s">
        <v>9205</v>
      </c>
      <c r="I1069" s="1" t="s">
        <v>10813</v>
      </c>
      <c r="J1069" s="1"/>
      <c r="K1069" s="1" t="s">
        <v>13929</v>
      </c>
      <c r="L1069" s="1" t="s">
        <v>1067</v>
      </c>
      <c r="M1069" s="1" t="s">
        <v>12464</v>
      </c>
      <c r="N1069" s="1" t="s">
        <v>13069</v>
      </c>
      <c r="O1069" s="1" t="s">
        <v>1067</v>
      </c>
      <c r="P1069" s="1" t="s">
        <v>14198</v>
      </c>
      <c r="Q1069" s="1" t="s">
        <v>14863</v>
      </c>
      <c r="R1069" s="1" t="s">
        <v>13893</v>
      </c>
      <c r="S1069" s="1" t="s">
        <v>1067</v>
      </c>
      <c r="T1069" s="1"/>
      <c r="U1069" s="1"/>
      <c r="V1069" s="1" t="s">
        <v>13905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6062</v>
      </c>
      <c r="G1070" s="1" t="s">
        <v>7656</v>
      </c>
      <c r="H1070" s="1" t="s">
        <v>9206</v>
      </c>
      <c r="I1070" s="1" t="s">
        <v>10756</v>
      </c>
      <c r="J1070" s="1"/>
      <c r="K1070" s="1" t="s">
        <v>13929</v>
      </c>
      <c r="L1070" s="1" t="s">
        <v>1068</v>
      </c>
      <c r="M1070" s="1" t="s">
        <v>12465</v>
      </c>
      <c r="N1070" s="1" t="s">
        <v>13069</v>
      </c>
      <c r="O1070" s="1" t="s">
        <v>1068</v>
      </c>
      <c r="P1070" s="1" t="s">
        <v>14198</v>
      </c>
      <c r="Q1070" s="1" t="s">
        <v>14864</v>
      </c>
      <c r="R1070" s="1" t="s">
        <v>13893</v>
      </c>
      <c r="S1070" s="1" t="s">
        <v>1068</v>
      </c>
      <c r="T1070" s="1"/>
      <c r="U1070" s="1"/>
      <c r="V1070" s="1" t="s">
        <v>13905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6063</v>
      </c>
      <c r="G1071" s="1" t="s">
        <v>7657</v>
      </c>
      <c r="H1071" s="1" t="s">
        <v>9207</v>
      </c>
      <c r="I1071" s="1" t="s">
        <v>10814</v>
      </c>
      <c r="J1071" s="1"/>
      <c r="K1071" s="1" t="s">
        <v>13929</v>
      </c>
      <c r="L1071" s="1" t="s">
        <v>1069</v>
      </c>
      <c r="M1071" s="1" t="s">
        <v>12466</v>
      </c>
      <c r="N1071" s="1" t="s">
        <v>13069</v>
      </c>
      <c r="O1071" s="1" t="s">
        <v>1069</v>
      </c>
      <c r="P1071" s="1" t="s">
        <v>14198</v>
      </c>
      <c r="Q1071" s="1" t="s">
        <v>14865</v>
      </c>
      <c r="R1071" s="1" t="s">
        <v>13893</v>
      </c>
      <c r="S1071" s="1" t="s">
        <v>1069</v>
      </c>
      <c r="T1071" s="1"/>
      <c r="U1071" s="1"/>
      <c r="V1071" s="1" t="s">
        <v>13905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6064</v>
      </c>
      <c r="G1072" s="1" t="s">
        <v>7658</v>
      </c>
      <c r="H1072" s="1" t="s">
        <v>9208</v>
      </c>
      <c r="I1072" s="1" t="s">
        <v>10815</v>
      </c>
      <c r="J1072" s="1"/>
      <c r="K1072" s="1" t="s">
        <v>13929</v>
      </c>
      <c r="L1072" s="1" t="s">
        <v>1070</v>
      </c>
      <c r="M1072" s="1" t="s">
        <v>12467</v>
      </c>
      <c r="N1072" s="1" t="s">
        <v>13069</v>
      </c>
      <c r="O1072" s="1" t="s">
        <v>1070</v>
      </c>
      <c r="P1072" s="1" t="s">
        <v>14198</v>
      </c>
      <c r="Q1072" s="1" t="s">
        <v>14866</v>
      </c>
      <c r="R1072" s="1" t="s">
        <v>13893</v>
      </c>
      <c r="S1072" s="1" t="s">
        <v>1070</v>
      </c>
      <c r="T1072" s="1"/>
      <c r="U1072" s="1"/>
      <c r="V1072" s="1" t="s">
        <v>13905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6065</v>
      </c>
      <c r="G1073" s="1" t="s">
        <v>7659</v>
      </c>
      <c r="H1073" s="1" t="s">
        <v>9209</v>
      </c>
      <c r="I1073" s="1" t="s">
        <v>10816</v>
      </c>
      <c r="J1073" s="1"/>
      <c r="K1073" s="1" t="s">
        <v>13929</v>
      </c>
      <c r="L1073" s="1" t="s">
        <v>1071</v>
      </c>
      <c r="M1073" s="1" t="s">
        <v>12468</v>
      </c>
      <c r="N1073" s="1" t="s">
        <v>13069</v>
      </c>
      <c r="O1073" s="1" t="s">
        <v>1071</v>
      </c>
      <c r="P1073" s="1" t="s">
        <v>14199</v>
      </c>
      <c r="Q1073" s="1" t="s">
        <v>14199</v>
      </c>
      <c r="R1073" s="1" t="s">
        <v>13893</v>
      </c>
      <c r="S1073" s="1" t="s">
        <v>1071</v>
      </c>
      <c r="T1073" s="1"/>
      <c r="U1073" s="1" t="s">
        <v>15498</v>
      </c>
      <c r="V1073" s="1" t="s">
        <v>13905</v>
      </c>
      <c r="W1073" s="1" t="s">
        <v>1071</v>
      </c>
      <c r="X1073" s="1" t="s">
        <v>15634</v>
      </c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6066</v>
      </c>
      <c r="G1074" s="1" t="s">
        <v>7660</v>
      </c>
      <c r="H1074" s="1" t="s">
        <v>9210</v>
      </c>
      <c r="I1074" s="1" t="s">
        <v>10817</v>
      </c>
      <c r="J1074" s="1"/>
      <c r="K1074" s="1" t="s">
        <v>13929</v>
      </c>
      <c r="L1074" s="1" t="s">
        <v>1072</v>
      </c>
      <c r="M1074" s="1" t="s">
        <v>12469</v>
      </c>
      <c r="N1074" s="1" t="s">
        <v>13069</v>
      </c>
      <c r="O1074" s="1" t="s">
        <v>1072</v>
      </c>
      <c r="P1074" s="1" t="s">
        <v>14199</v>
      </c>
      <c r="Q1074" s="1" t="s">
        <v>14199</v>
      </c>
      <c r="R1074" s="1" t="s">
        <v>13893</v>
      </c>
      <c r="S1074" s="1" t="s">
        <v>1072</v>
      </c>
      <c r="T1074" s="1"/>
      <c r="U1074" s="1"/>
      <c r="V1074" s="1" t="s">
        <v>13905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6067</v>
      </c>
      <c r="G1075" s="1" t="s">
        <v>7661</v>
      </c>
      <c r="H1075" s="1" t="s">
        <v>9211</v>
      </c>
      <c r="I1075" s="1" t="s">
        <v>10818</v>
      </c>
      <c r="J1075" s="1"/>
      <c r="K1075" s="1" t="s">
        <v>13929</v>
      </c>
      <c r="L1075" s="1" t="s">
        <v>1073</v>
      </c>
      <c r="M1075" s="1" t="s">
        <v>12470</v>
      </c>
      <c r="N1075" s="1" t="s">
        <v>13069</v>
      </c>
      <c r="O1075" s="1" t="s">
        <v>1073</v>
      </c>
      <c r="P1075" s="1" t="s">
        <v>14199</v>
      </c>
      <c r="Q1075" s="1" t="s">
        <v>14199</v>
      </c>
      <c r="R1075" s="1" t="s">
        <v>13893</v>
      </c>
      <c r="S1075" s="1" t="s">
        <v>1073</v>
      </c>
      <c r="T1075" s="1"/>
      <c r="U1075" s="1"/>
      <c r="V1075" s="1" t="s">
        <v>13905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6068</v>
      </c>
      <c r="G1076" s="1" t="s">
        <v>7662</v>
      </c>
      <c r="H1076" s="1" t="s">
        <v>9212</v>
      </c>
      <c r="I1076" s="1" t="s">
        <v>10819</v>
      </c>
      <c r="J1076" s="1"/>
      <c r="K1076" s="1" t="s">
        <v>13929</v>
      </c>
      <c r="L1076" s="1" t="s">
        <v>1074</v>
      </c>
      <c r="M1076" s="1" t="s">
        <v>12471</v>
      </c>
      <c r="N1076" s="1" t="s">
        <v>13069</v>
      </c>
      <c r="O1076" s="1" t="s">
        <v>1074</v>
      </c>
      <c r="P1076" s="1" t="s">
        <v>14200</v>
      </c>
      <c r="Q1076" s="1" t="s">
        <v>14867</v>
      </c>
      <c r="R1076" s="1" t="s">
        <v>13893</v>
      </c>
      <c r="S1076" s="1" t="s">
        <v>1074</v>
      </c>
      <c r="T1076" s="1" t="s">
        <v>15292</v>
      </c>
      <c r="U1076" s="1"/>
      <c r="V1076" s="1" t="s">
        <v>13905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6069</v>
      </c>
      <c r="G1077" s="1" t="s">
        <v>7663</v>
      </c>
      <c r="H1077" s="1" t="s">
        <v>9213</v>
      </c>
      <c r="I1077" s="1" t="s">
        <v>10820</v>
      </c>
      <c r="J1077" s="1"/>
      <c r="K1077" s="1" t="s">
        <v>13929</v>
      </c>
      <c r="L1077" s="1" t="s">
        <v>1075</v>
      </c>
      <c r="M1077" s="1" t="s">
        <v>12472</v>
      </c>
      <c r="N1077" s="1" t="s">
        <v>13069</v>
      </c>
      <c r="O1077" s="1" t="s">
        <v>1075</v>
      </c>
      <c r="P1077" s="1" t="s">
        <v>14201</v>
      </c>
      <c r="Q1077" s="1" t="s">
        <v>14201</v>
      </c>
      <c r="R1077" s="1" t="s">
        <v>13893</v>
      </c>
      <c r="S1077" s="1" t="s">
        <v>1075</v>
      </c>
      <c r="T1077" s="1"/>
      <c r="U1077" s="1" t="s">
        <v>15499</v>
      </c>
      <c r="V1077" s="1" t="s">
        <v>13905</v>
      </c>
      <c r="W1077" s="1" t="s">
        <v>1075</v>
      </c>
      <c r="X1077" s="1"/>
      <c r="Y1077" t="s">
        <v>15740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6070</v>
      </c>
      <c r="G1078" s="1" t="s">
        <v>7664</v>
      </c>
      <c r="H1078" s="1" t="s">
        <v>9214</v>
      </c>
      <c r="I1078" s="1" t="s">
        <v>10821</v>
      </c>
      <c r="J1078" s="1"/>
      <c r="K1078" s="1" t="s">
        <v>13929</v>
      </c>
      <c r="L1078" s="1" t="s">
        <v>1076</v>
      </c>
      <c r="M1078" s="1" t="s">
        <v>12473</v>
      </c>
      <c r="N1078" s="1" t="s">
        <v>13069</v>
      </c>
      <c r="O1078" s="1" t="s">
        <v>1076</v>
      </c>
      <c r="P1078" s="1" t="s">
        <v>14201</v>
      </c>
      <c r="Q1078" s="1" t="s">
        <v>14201</v>
      </c>
      <c r="R1078" s="1" t="s">
        <v>13893</v>
      </c>
      <c r="S1078" s="1" t="s">
        <v>1076</v>
      </c>
      <c r="T1078" s="1"/>
      <c r="U1078" s="1"/>
      <c r="V1078" s="1" t="s">
        <v>13905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6071</v>
      </c>
      <c r="G1079" s="1" t="s">
        <v>7665</v>
      </c>
      <c r="H1079" s="1" t="s">
        <v>9215</v>
      </c>
      <c r="I1079" s="1" t="s">
        <v>10822</v>
      </c>
      <c r="J1079" s="1"/>
      <c r="K1079" s="1" t="s">
        <v>13929</v>
      </c>
      <c r="L1079" s="1" t="s">
        <v>1077</v>
      </c>
      <c r="M1079" s="1" t="s">
        <v>12474</v>
      </c>
      <c r="N1079" s="1" t="s">
        <v>13069</v>
      </c>
      <c r="O1079" s="1" t="s">
        <v>1077</v>
      </c>
      <c r="P1079" s="1" t="s">
        <v>14201</v>
      </c>
      <c r="Q1079" s="1" t="s">
        <v>14201</v>
      </c>
      <c r="R1079" s="1" t="s">
        <v>13893</v>
      </c>
      <c r="S1079" s="1" t="s">
        <v>1077</v>
      </c>
      <c r="T1079" s="1"/>
      <c r="U1079" s="1"/>
      <c r="V1079" s="1" t="s">
        <v>13905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6072</v>
      </c>
      <c r="G1080" s="1" t="s">
        <v>7666</v>
      </c>
      <c r="H1080" s="1" t="s">
        <v>9216</v>
      </c>
      <c r="I1080" s="1" t="s">
        <v>10823</v>
      </c>
      <c r="J1080" s="1"/>
      <c r="K1080" s="1" t="s">
        <v>13929</v>
      </c>
      <c r="L1080" s="1" t="s">
        <v>1078</v>
      </c>
      <c r="M1080" s="1" t="s">
        <v>12475</v>
      </c>
      <c r="N1080" s="1" t="s">
        <v>13069</v>
      </c>
      <c r="O1080" s="1" t="s">
        <v>1078</v>
      </c>
      <c r="P1080" s="1" t="s">
        <v>14201</v>
      </c>
      <c r="Q1080" s="1" t="s">
        <v>14201</v>
      </c>
      <c r="R1080" s="1" t="s">
        <v>13893</v>
      </c>
      <c r="S1080" s="1" t="s">
        <v>1078</v>
      </c>
      <c r="T1080" s="1"/>
      <c r="U1080" s="1"/>
      <c r="V1080" s="1" t="s">
        <v>13905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6073</v>
      </c>
      <c r="G1081" s="1" t="s">
        <v>7667</v>
      </c>
      <c r="H1081" s="1" t="s">
        <v>6073</v>
      </c>
      <c r="I1081" s="1" t="s">
        <v>10824</v>
      </c>
      <c r="J1081" s="1"/>
      <c r="K1081" s="1" t="s">
        <v>13929</v>
      </c>
      <c r="L1081" s="1" t="s">
        <v>1079</v>
      </c>
      <c r="M1081" s="1" t="s">
        <v>12476</v>
      </c>
      <c r="N1081" s="1" t="s">
        <v>13069</v>
      </c>
      <c r="O1081" s="1" t="s">
        <v>1079</v>
      </c>
      <c r="P1081" s="1" t="s">
        <v>14202</v>
      </c>
      <c r="Q1081" s="1" t="s">
        <v>14868</v>
      </c>
      <c r="R1081" s="1" t="s">
        <v>13893</v>
      </c>
      <c r="S1081" s="1" t="s">
        <v>1079</v>
      </c>
      <c r="T1081" s="1" t="s">
        <v>15293</v>
      </c>
      <c r="U1081" s="1"/>
      <c r="V1081" s="1" t="s">
        <v>13905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6074</v>
      </c>
      <c r="G1082" s="1" t="s">
        <v>7668</v>
      </c>
      <c r="H1082" s="1" t="s">
        <v>9217</v>
      </c>
      <c r="I1082" s="1" t="s">
        <v>10825</v>
      </c>
      <c r="J1082" s="1"/>
      <c r="K1082" s="1" t="s">
        <v>13929</v>
      </c>
      <c r="L1082" s="1" t="s">
        <v>1080</v>
      </c>
      <c r="M1082" s="1" t="s">
        <v>12477</v>
      </c>
      <c r="N1082" s="1" t="s">
        <v>13069</v>
      </c>
      <c r="O1082" s="1" t="s">
        <v>1080</v>
      </c>
      <c r="P1082" s="1" t="s">
        <v>14202</v>
      </c>
      <c r="Q1082" s="1" t="s">
        <v>14869</v>
      </c>
      <c r="R1082" s="1" t="s">
        <v>13893</v>
      </c>
      <c r="S1082" s="1" t="s">
        <v>1080</v>
      </c>
      <c r="T1082" s="1"/>
      <c r="U1082" s="1"/>
      <c r="V1082" s="1" t="s">
        <v>13905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6075</v>
      </c>
      <c r="G1083" s="1" t="s">
        <v>7669</v>
      </c>
      <c r="H1083" s="1" t="s">
        <v>9218</v>
      </c>
      <c r="I1083" s="1" t="s">
        <v>10826</v>
      </c>
      <c r="J1083" s="1"/>
      <c r="K1083" s="1" t="s">
        <v>13929</v>
      </c>
      <c r="L1083" s="1" t="s">
        <v>1081</v>
      </c>
      <c r="M1083" s="1" t="s">
        <v>12478</v>
      </c>
      <c r="N1083" s="1" t="s">
        <v>13069</v>
      </c>
      <c r="O1083" s="1" t="s">
        <v>1081</v>
      </c>
      <c r="P1083" s="1" t="s">
        <v>14203</v>
      </c>
      <c r="Q1083" s="1" t="s">
        <v>14203</v>
      </c>
      <c r="R1083" s="1" t="s">
        <v>13893</v>
      </c>
      <c r="S1083" s="1" t="s">
        <v>1081</v>
      </c>
      <c r="T1083" s="1"/>
      <c r="U1083" s="1" t="s">
        <v>15500</v>
      </c>
      <c r="V1083" s="1" t="s">
        <v>13905</v>
      </c>
      <c r="W1083" s="1" t="s">
        <v>1081</v>
      </c>
      <c r="X1083" s="1"/>
      <c r="Y1083" t="s">
        <v>15741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4469</v>
      </c>
      <c r="G1084" s="1" t="s">
        <v>7670</v>
      </c>
      <c r="H1084" s="1" t="s">
        <v>6121</v>
      </c>
      <c r="I1084" s="1" t="s">
        <v>10827</v>
      </c>
      <c r="J1084" s="1"/>
      <c r="K1084" s="1" t="s">
        <v>13929</v>
      </c>
      <c r="L1084" s="1" t="s">
        <v>1082</v>
      </c>
      <c r="M1084" s="1" t="s">
        <v>12479</v>
      </c>
      <c r="N1084" s="1" t="s">
        <v>13069</v>
      </c>
      <c r="O1084" s="1" t="s">
        <v>1082</v>
      </c>
      <c r="P1084" s="1" t="s">
        <v>14203</v>
      </c>
      <c r="Q1084" s="1" t="s">
        <v>14203</v>
      </c>
      <c r="R1084" s="1" t="s">
        <v>13893</v>
      </c>
      <c r="S1084" s="1" t="s">
        <v>1082</v>
      </c>
      <c r="T1084" s="1"/>
      <c r="U1084" s="1"/>
      <c r="V1084" s="1" t="s">
        <v>13905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6076</v>
      </c>
      <c r="G1085" s="1" t="s">
        <v>4470</v>
      </c>
      <c r="H1085" s="1" t="s">
        <v>9219</v>
      </c>
      <c r="I1085" s="1" t="s">
        <v>10828</v>
      </c>
      <c r="J1085" s="1"/>
      <c r="K1085" s="1" t="s">
        <v>13929</v>
      </c>
      <c r="L1085" s="1" t="s">
        <v>1083</v>
      </c>
      <c r="M1085" s="1" t="s">
        <v>12480</v>
      </c>
      <c r="N1085" s="1" t="s">
        <v>13069</v>
      </c>
      <c r="O1085" s="1" t="s">
        <v>1083</v>
      </c>
      <c r="P1085" s="1" t="s">
        <v>14203</v>
      </c>
      <c r="Q1085" s="1" t="s">
        <v>14203</v>
      </c>
      <c r="R1085" s="1" t="s">
        <v>13893</v>
      </c>
      <c r="S1085" s="1" t="s">
        <v>1083</v>
      </c>
      <c r="T1085" s="1"/>
      <c r="U1085" s="1"/>
      <c r="V1085" s="1" t="s">
        <v>13905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6077</v>
      </c>
      <c r="G1086" s="1" t="s">
        <v>7671</v>
      </c>
      <c r="H1086" s="1" t="s">
        <v>9220</v>
      </c>
      <c r="I1086" s="1" t="s">
        <v>10829</v>
      </c>
      <c r="J1086" s="1"/>
      <c r="K1086" s="1" t="s">
        <v>13929</v>
      </c>
      <c r="L1086" s="1" t="s">
        <v>1084</v>
      </c>
      <c r="M1086" s="1" t="s">
        <v>12481</v>
      </c>
      <c r="N1086" s="1" t="s">
        <v>13069</v>
      </c>
      <c r="O1086" s="1" t="s">
        <v>1084</v>
      </c>
      <c r="P1086" s="1" t="s">
        <v>14204</v>
      </c>
      <c r="Q1086" s="1" t="s">
        <v>14870</v>
      </c>
      <c r="R1086" s="1" t="s">
        <v>13893</v>
      </c>
      <c r="S1086" s="1" t="s">
        <v>1084</v>
      </c>
      <c r="T1086" s="1" t="s">
        <v>15294</v>
      </c>
      <c r="U1086" s="1"/>
      <c r="V1086" s="1" t="s">
        <v>13905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6078</v>
      </c>
      <c r="G1087" s="1" t="s">
        <v>7672</v>
      </c>
      <c r="H1087" s="1" t="s">
        <v>9221</v>
      </c>
      <c r="I1087" s="1" t="s">
        <v>10830</v>
      </c>
      <c r="J1087" s="1"/>
      <c r="K1087" s="1" t="s">
        <v>13929</v>
      </c>
      <c r="L1087" s="1" t="s">
        <v>1085</v>
      </c>
      <c r="M1087" s="1" t="s">
        <v>12482</v>
      </c>
      <c r="N1087" s="1" t="s">
        <v>13069</v>
      </c>
      <c r="O1087" s="1" t="s">
        <v>1085</v>
      </c>
      <c r="P1087" s="1" t="s">
        <v>14204</v>
      </c>
      <c r="Q1087" s="1" t="s">
        <v>14871</v>
      </c>
      <c r="R1087" s="1" t="s">
        <v>13893</v>
      </c>
      <c r="S1087" s="1" t="s">
        <v>1085</v>
      </c>
      <c r="T1087" s="1"/>
      <c r="U1087" s="1"/>
      <c r="V1087" s="1" t="s">
        <v>13905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6079</v>
      </c>
      <c r="G1088" s="1" t="s">
        <v>4473</v>
      </c>
      <c r="H1088" s="1" t="s">
        <v>9222</v>
      </c>
      <c r="I1088" s="1" t="s">
        <v>10831</v>
      </c>
      <c r="J1088" s="1"/>
      <c r="K1088" s="1" t="s">
        <v>13929</v>
      </c>
      <c r="L1088" s="1" t="s">
        <v>1086</v>
      </c>
      <c r="M1088" s="1" t="s">
        <v>12483</v>
      </c>
      <c r="N1088" s="1" t="s">
        <v>13069</v>
      </c>
      <c r="O1088" s="1" t="s">
        <v>1086</v>
      </c>
      <c r="P1088" s="1" t="s">
        <v>14204</v>
      </c>
      <c r="Q1088" s="1" t="s">
        <v>14872</v>
      </c>
      <c r="R1088" s="1" t="s">
        <v>13893</v>
      </c>
      <c r="S1088" s="1" t="s">
        <v>1086</v>
      </c>
      <c r="T1088" s="1"/>
      <c r="U1088" s="1"/>
      <c r="V1088" s="1" t="s">
        <v>13905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6080</v>
      </c>
      <c r="G1089" s="1" t="s">
        <v>7673</v>
      </c>
      <c r="H1089" s="1" t="s">
        <v>9223</v>
      </c>
      <c r="I1089" s="1" t="s">
        <v>10832</v>
      </c>
      <c r="J1089" s="1"/>
      <c r="K1089" s="1" t="s">
        <v>13929</v>
      </c>
      <c r="L1089" s="1" t="s">
        <v>1087</v>
      </c>
      <c r="M1089" s="1" t="s">
        <v>12484</v>
      </c>
      <c r="N1089" s="1" t="s">
        <v>13069</v>
      </c>
      <c r="O1089" s="1" t="s">
        <v>1087</v>
      </c>
      <c r="P1089" s="1" t="s">
        <v>14204</v>
      </c>
      <c r="Q1089" s="1" t="s">
        <v>14873</v>
      </c>
      <c r="R1089" s="1" t="s">
        <v>13893</v>
      </c>
      <c r="S1089" s="1" t="s">
        <v>1087</v>
      </c>
      <c r="T1089" s="1"/>
      <c r="U1089" s="1"/>
      <c r="V1089" s="1" t="s">
        <v>13905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6081</v>
      </c>
      <c r="G1090" s="1" t="s">
        <v>7674</v>
      </c>
      <c r="H1090" s="1" t="s">
        <v>9224</v>
      </c>
      <c r="I1090" s="1" t="s">
        <v>10833</v>
      </c>
      <c r="J1090" s="1"/>
      <c r="K1090" s="1" t="s">
        <v>13929</v>
      </c>
      <c r="L1090" s="1" t="s">
        <v>1088</v>
      </c>
      <c r="M1090" s="1" t="s">
        <v>12485</v>
      </c>
      <c r="N1090" s="1" t="s">
        <v>13069</v>
      </c>
      <c r="O1090" s="1" t="s">
        <v>1088</v>
      </c>
      <c r="P1090" s="1" t="s">
        <v>14204</v>
      </c>
      <c r="Q1090" s="1" t="s">
        <v>14874</v>
      </c>
      <c r="R1090" s="1" t="s">
        <v>13893</v>
      </c>
      <c r="S1090" s="1" t="s">
        <v>1088</v>
      </c>
      <c r="T1090" s="1"/>
      <c r="U1090" s="1"/>
      <c r="V1090" s="1" t="s">
        <v>13905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6082</v>
      </c>
      <c r="G1091" s="1" t="s">
        <v>7675</v>
      </c>
      <c r="H1091" s="1" t="s">
        <v>9225</v>
      </c>
      <c r="I1091" s="1" t="s">
        <v>10834</v>
      </c>
      <c r="J1091" s="1"/>
      <c r="K1091" s="1" t="s">
        <v>13929</v>
      </c>
      <c r="L1091" s="1" t="s">
        <v>1089</v>
      </c>
      <c r="M1091" s="1" t="s">
        <v>12486</v>
      </c>
      <c r="N1091" s="1" t="s">
        <v>13069</v>
      </c>
      <c r="O1091" s="1" t="s">
        <v>1089</v>
      </c>
      <c r="P1091" s="1" t="s">
        <v>14204</v>
      </c>
      <c r="Q1091" s="1" t="s">
        <v>14875</v>
      </c>
      <c r="R1091" s="1" t="s">
        <v>13893</v>
      </c>
      <c r="S1091" s="1" t="s">
        <v>1089</v>
      </c>
      <c r="T1091" s="1"/>
      <c r="U1091" s="1"/>
      <c r="V1091" s="1" t="s">
        <v>13905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6083</v>
      </c>
      <c r="G1092" s="1" t="s">
        <v>7676</v>
      </c>
      <c r="H1092" s="1" t="s">
        <v>9224</v>
      </c>
      <c r="I1092" s="1" t="s">
        <v>10835</v>
      </c>
      <c r="J1092" s="1"/>
      <c r="K1092" s="1" t="s">
        <v>13929</v>
      </c>
      <c r="L1092" s="1" t="s">
        <v>1090</v>
      </c>
      <c r="M1092" s="1" t="s">
        <v>12487</v>
      </c>
      <c r="N1092" s="1" t="s">
        <v>13069</v>
      </c>
      <c r="O1092" s="1" t="s">
        <v>1090</v>
      </c>
      <c r="P1092" s="1" t="s">
        <v>14204</v>
      </c>
      <c r="Q1092" s="1" t="s">
        <v>14874</v>
      </c>
      <c r="R1092" s="1" t="s">
        <v>13893</v>
      </c>
      <c r="S1092" s="1" t="s">
        <v>1090</v>
      </c>
      <c r="T1092" s="1"/>
      <c r="U1092" s="1"/>
      <c r="V1092" s="1" t="s">
        <v>13905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6084</v>
      </c>
      <c r="G1093" s="1" t="s">
        <v>7677</v>
      </c>
      <c r="H1093" s="1" t="s">
        <v>9226</v>
      </c>
      <c r="I1093" s="1" t="s">
        <v>10836</v>
      </c>
      <c r="J1093" s="1"/>
      <c r="K1093" s="1" t="s">
        <v>13929</v>
      </c>
      <c r="L1093" s="1" t="s">
        <v>1091</v>
      </c>
      <c r="M1093" s="1" t="s">
        <v>12488</v>
      </c>
      <c r="N1093" s="1" t="s">
        <v>13069</v>
      </c>
      <c r="O1093" s="1" t="s">
        <v>1091</v>
      </c>
      <c r="P1093" s="1" t="s">
        <v>14204</v>
      </c>
      <c r="Q1093" s="1" t="s">
        <v>14876</v>
      </c>
      <c r="R1093" s="1" t="s">
        <v>13893</v>
      </c>
      <c r="S1093" s="1" t="s">
        <v>1091</v>
      </c>
      <c r="T1093" s="1"/>
      <c r="U1093" s="1"/>
      <c r="V1093" s="1" t="s">
        <v>13905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6085</v>
      </c>
      <c r="G1094" s="1" t="s">
        <v>7678</v>
      </c>
      <c r="H1094" s="1" t="s">
        <v>9227</v>
      </c>
      <c r="I1094" s="1" t="s">
        <v>10837</v>
      </c>
      <c r="J1094" s="1"/>
      <c r="K1094" s="1" t="s">
        <v>13929</v>
      </c>
      <c r="L1094" s="1" t="s">
        <v>1092</v>
      </c>
      <c r="M1094" s="1" t="s">
        <v>12489</v>
      </c>
      <c r="N1094" s="1" t="s">
        <v>13069</v>
      </c>
      <c r="O1094" s="1" t="s">
        <v>1092</v>
      </c>
      <c r="P1094" s="1" t="s">
        <v>14204</v>
      </c>
      <c r="Q1094" s="1" t="s">
        <v>14877</v>
      </c>
      <c r="R1094" s="1" t="s">
        <v>13893</v>
      </c>
      <c r="S1094" s="1" t="s">
        <v>1092</v>
      </c>
      <c r="T1094" s="1"/>
      <c r="U1094" s="1"/>
      <c r="V1094" s="1" t="s">
        <v>13905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6086</v>
      </c>
      <c r="G1095" s="1" t="s">
        <v>7679</v>
      </c>
      <c r="H1095" s="1" t="s">
        <v>9228</v>
      </c>
      <c r="I1095" s="1" t="s">
        <v>10838</v>
      </c>
      <c r="J1095" s="1"/>
      <c r="K1095" s="1" t="s">
        <v>13929</v>
      </c>
      <c r="L1095" s="1" t="s">
        <v>1093</v>
      </c>
      <c r="M1095" s="1" t="s">
        <v>12490</v>
      </c>
      <c r="N1095" s="1" t="s">
        <v>13069</v>
      </c>
      <c r="O1095" s="1" t="s">
        <v>1093</v>
      </c>
      <c r="P1095" s="1" t="s">
        <v>14204</v>
      </c>
      <c r="Q1095" s="1" t="s">
        <v>14878</v>
      </c>
      <c r="R1095" s="1" t="s">
        <v>13893</v>
      </c>
      <c r="S1095" s="1" t="s">
        <v>1093</v>
      </c>
      <c r="T1095" s="1"/>
      <c r="U1095" s="1"/>
      <c r="V1095" s="1" t="s">
        <v>13905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6087</v>
      </c>
      <c r="G1096" s="1" t="s">
        <v>7680</v>
      </c>
      <c r="H1096" s="1" t="s">
        <v>9229</v>
      </c>
      <c r="I1096" s="1" t="s">
        <v>10839</v>
      </c>
      <c r="J1096" s="1"/>
      <c r="K1096" s="1" t="s">
        <v>13929</v>
      </c>
      <c r="L1096" s="1" t="s">
        <v>1094</v>
      </c>
      <c r="M1096" s="1" t="s">
        <v>12491</v>
      </c>
      <c r="N1096" s="1" t="s">
        <v>13069</v>
      </c>
      <c r="O1096" s="1" t="s">
        <v>1094</v>
      </c>
      <c r="P1096" s="1" t="s">
        <v>14205</v>
      </c>
      <c r="Q1096" s="1" t="s">
        <v>14205</v>
      </c>
      <c r="R1096" s="1" t="s">
        <v>13893</v>
      </c>
      <c r="S1096" s="1" t="s">
        <v>1094</v>
      </c>
      <c r="T1096" s="1"/>
      <c r="U1096" s="1" t="s">
        <v>15501</v>
      </c>
      <c r="V1096" s="1" t="s">
        <v>13905</v>
      </c>
      <c r="W1096" s="1" t="s">
        <v>1094</v>
      </c>
      <c r="X1096" s="1"/>
      <c r="Y1096" t="s">
        <v>15742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6088</v>
      </c>
      <c r="G1097" s="1" t="s">
        <v>7681</v>
      </c>
      <c r="H1097" s="1" t="s">
        <v>9230</v>
      </c>
      <c r="I1097" s="1" t="s">
        <v>10840</v>
      </c>
      <c r="J1097" s="1"/>
      <c r="K1097" s="1" t="s">
        <v>13929</v>
      </c>
      <c r="L1097" s="1" t="s">
        <v>1095</v>
      </c>
      <c r="M1097" s="1" t="s">
        <v>12492</v>
      </c>
      <c r="N1097" s="1" t="s">
        <v>13069</v>
      </c>
      <c r="O1097" s="1" t="s">
        <v>1095</v>
      </c>
      <c r="P1097" s="1" t="s">
        <v>14205</v>
      </c>
      <c r="Q1097" s="1" t="s">
        <v>14205</v>
      </c>
      <c r="R1097" s="1" t="s">
        <v>13893</v>
      </c>
      <c r="S1097" s="1" t="s">
        <v>1095</v>
      </c>
      <c r="T1097" s="1"/>
      <c r="U1097" s="1"/>
      <c r="V1097" s="1" t="s">
        <v>13905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6089</v>
      </c>
      <c r="G1098" s="1" t="s">
        <v>7682</v>
      </c>
      <c r="H1098" s="1" t="s">
        <v>9231</v>
      </c>
      <c r="I1098" s="1" t="s">
        <v>10841</v>
      </c>
      <c r="J1098" s="1"/>
      <c r="K1098" s="1" t="s">
        <v>13929</v>
      </c>
      <c r="L1098" s="1" t="s">
        <v>1096</v>
      </c>
      <c r="M1098" s="1" t="s">
        <v>12493</v>
      </c>
      <c r="N1098" s="1" t="s">
        <v>13069</v>
      </c>
      <c r="O1098" s="1" t="s">
        <v>1096</v>
      </c>
      <c r="P1098" s="1" t="s">
        <v>14205</v>
      </c>
      <c r="Q1098" s="1" t="s">
        <v>14205</v>
      </c>
      <c r="R1098" s="1" t="s">
        <v>13893</v>
      </c>
      <c r="S1098" s="1" t="s">
        <v>1096</v>
      </c>
      <c r="T1098" s="1"/>
      <c r="U1098" s="1"/>
      <c r="V1098" s="1" t="s">
        <v>13905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6090</v>
      </c>
      <c r="G1099" s="1" t="s">
        <v>7683</v>
      </c>
      <c r="H1099" s="1" t="s">
        <v>9232</v>
      </c>
      <c r="I1099" s="1" t="s">
        <v>10842</v>
      </c>
      <c r="J1099" s="1"/>
      <c r="K1099" s="1" t="s">
        <v>13929</v>
      </c>
      <c r="L1099" s="1" t="s">
        <v>1097</v>
      </c>
      <c r="M1099" s="1" t="s">
        <v>12494</v>
      </c>
      <c r="N1099" s="1" t="s">
        <v>13069</v>
      </c>
      <c r="O1099" s="1" t="s">
        <v>1097</v>
      </c>
      <c r="P1099" s="1" t="s">
        <v>14205</v>
      </c>
      <c r="Q1099" s="1" t="s">
        <v>14205</v>
      </c>
      <c r="R1099" s="1" t="s">
        <v>13893</v>
      </c>
      <c r="S1099" s="1" t="s">
        <v>1097</v>
      </c>
      <c r="T1099" s="1"/>
      <c r="U1099" s="1"/>
      <c r="V1099" s="1" t="s">
        <v>13905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6091</v>
      </c>
      <c r="G1100" s="1" t="s">
        <v>7684</v>
      </c>
      <c r="H1100" s="1" t="s">
        <v>9233</v>
      </c>
      <c r="I1100" s="1" t="s">
        <v>10843</v>
      </c>
      <c r="J1100" s="1"/>
      <c r="K1100" s="1" t="s">
        <v>13929</v>
      </c>
      <c r="L1100" s="1" t="s">
        <v>1098</v>
      </c>
      <c r="M1100" s="1" t="s">
        <v>12495</v>
      </c>
      <c r="N1100" s="1" t="s">
        <v>13069</v>
      </c>
      <c r="O1100" s="1" t="s">
        <v>1098</v>
      </c>
      <c r="P1100" s="1" t="s">
        <v>14206</v>
      </c>
      <c r="Q1100" s="1" t="s">
        <v>14879</v>
      </c>
      <c r="R1100" s="1" t="s">
        <v>13893</v>
      </c>
      <c r="S1100" s="1" t="s">
        <v>1098</v>
      </c>
      <c r="T1100" s="1" t="s">
        <v>15295</v>
      </c>
      <c r="U1100" s="1"/>
      <c r="V1100" s="1" t="s">
        <v>13905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6092</v>
      </c>
      <c r="G1101" s="1" t="s">
        <v>7685</v>
      </c>
      <c r="H1101" s="1" t="s">
        <v>9234</v>
      </c>
      <c r="I1101" s="1" t="s">
        <v>10844</v>
      </c>
      <c r="J1101" s="1"/>
      <c r="K1101" s="1" t="s">
        <v>13929</v>
      </c>
      <c r="L1101" s="1" t="s">
        <v>1099</v>
      </c>
      <c r="M1101" s="1" t="s">
        <v>12496</v>
      </c>
      <c r="N1101" s="1" t="s">
        <v>13069</v>
      </c>
      <c r="O1101" s="1" t="s">
        <v>1099</v>
      </c>
      <c r="P1101" s="1" t="s">
        <v>14207</v>
      </c>
      <c r="Q1101" s="1" t="s">
        <v>14207</v>
      </c>
      <c r="R1101" s="1" t="s">
        <v>13893</v>
      </c>
      <c r="S1101" s="1" t="s">
        <v>1099</v>
      </c>
      <c r="T1101" s="1"/>
      <c r="U1101" s="1" t="s">
        <v>15502</v>
      </c>
      <c r="V1101" s="1" t="s">
        <v>13905</v>
      </c>
      <c r="W1101" s="1" t="s">
        <v>1099</v>
      </c>
      <c r="X1101" s="1"/>
      <c r="Y1101" t="s">
        <v>15743</v>
      </c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4487</v>
      </c>
      <c r="G1102" s="1" t="s">
        <v>7686</v>
      </c>
      <c r="H1102" s="1" t="s">
        <v>6095</v>
      </c>
      <c r="I1102" s="1" t="s">
        <v>10845</v>
      </c>
      <c r="J1102" s="1"/>
      <c r="K1102" s="1" t="s">
        <v>13929</v>
      </c>
      <c r="L1102" s="1" t="s">
        <v>1100</v>
      </c>
      <c r="M1102" s="1" t="s">
        <v>12497</v>
      </c>
      <c r="N1102" s="1" t="s">
        <v>13069</v>
      </c>
      <c r="O1102" s="1" t="s">
        <v>1100</v>
      </c>
      <c r="P1102" s="1" t="s">
        <v>14207</v>
      </c>
      <c r="Q1102" s="1" t="s">
        <v>14207</v>
      </c>
      <c r="R1102" s="1" t="s">
        <v>13893</v>
      </c>
      <c r="S1102" s="1" t="s">
        <v>1100</v>
      </c>
      <c r="T1102" s="1"/>
      <c r="U1102" s="1"/>
      <c r="V1102" s="1" t="s">
        <v>13905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6093</v>
      </c>
      <c r="G1103" s="1" t="s">
        <v>7687</v>
      </c>
      <c r="H1103" s="1" t="s">
        <v>9235</v>
      </c>
      <c r="I1103" s="1" t="s">
        <v>10846</v>
      </c>
      <c r="J1103" s="1"/>
      <c r="K1103" s="1" t="s">
        <v>13929</v>
      </c>
      <c r="L1103" s="1" t="s">
        <v>1101</v>
      </c>
      <c r="M1103" s="1" t="s">
        <v>12498</v>
      </c>
      <c r="N1103" s="1" t="s">
        <v>13069</v>
      </c>
      <c r="O1103" s="1" t="s">
        <v>1101</v>
      </c>
      <c r="P1103" s="1" t="s">
        <v>14207</v>
      </c>
      <c r="Q1103" s="1" t="s">
        <v>14207</v>
      </c>
      <c r="R1103" s="1" t="s">
        <v>13893</v>
      </c>
      <c r="S1103" s="1" t="s">
        <v>1101</v>
      </c>
      <c r="T1103" s="1"/>
      <c r="U1103" s="1"/>
      <c r="V1103" s="1" t="s">
        <v>13905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6094</v>
      </c>
      <c r="G1104" s="1" t="s">
        <v>7688</v>
      </c>
      <c r="H1104" s="1" t="s">
        <v>9236</v>
      </c>
      <c r="I1104" s="1" t="s">
        <v>10847</v>
      </c>
      <c r="J1104" s="1"/>
      <c r="K1104" s="1" t="s">
        <v>13929</v>
      </c>
      <c r="L1104" s="1" t="s">
        <v>1102</v>
      </c>
      <c r="M1104" s="1" t="s">
        <v>12499</v>
      </c>
      <c r="N1104" s="1" t="s">
        <v>13069</v>
      </c>
      <c r="O1104" s="1" t="s">
        <v>1102</v>
      </c>
      <c r="P1104" s="1" t="s">
        <v>14207</v>
      </c>
      <c r="Q1104" s="1" t="s">
        <v>14207</v>
      </c>
      <c r="R1104" s="1" t="s">
        <v>13893</v>
      </c>
      <c r="S1104" s="1" t="s">
        <v>1102</v>
      </c>
      <c r="T1104" s="1"/>
      <c r="U1104" s="1"/>
      <c r="V1104" s="1" t="s">
        <v>13905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6095</v>
      </c>
      <c r="G1105" s="1" t="s">
        <v>7689</v>
      </c>
      <c r="H1105" s="1" t="s">
        <v>6095</v>
      </c>
      <c r="I1105" s="1" t="s">
        <v>10848</v>
      </c>
      <c r="J1105" s="1"/>
      <c r="K1105" s="1" t="s">
        <v>13929</v>
      </c>
      <c r="L1105" s="1" t="s">
        <v>1103</v>
      </c>
      <c r="M1105" s="1" t="s">
        <v>12500</v>
      </c>
      <c r="N1105" s="1" t="s">
        <v>13069</v>
      </c>
      <c r="O1105" s="1" t="s">
        <v>1103</v>
      </c>
      <c r="P1105" s="1" t="s">
        <v>14207</v>
      </c>
      <c r="Q1105" s="1" t="s">
        <v>14207</v>
      </c>
      <c r="R1105" s="1" t="s">
        <v>13893</v>
      </c>
      <c r="S1105" s="1" t="s">
        <v>1103</v>
      </c>
      <c r="T1105" s="1"/>
      <c r="U1105" s="1"/>
      <c r="V1105" s="1" t="s">
        <v>13905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6096</v>
      </c>
      <c r="G1106" s="1" t="s">
        <v>7690</v>
      </c>
      <c r="H1106" s="1" t="s">
        <v>9237</v>
      </c>
      <c r="I1106" s="1" t="s">
        <v>10849</v>
      </c>
      <c r="J1106" s="1"/>
      <c r="K1106" s="1" t="s">
        <v>13929</v>
      </c>
      <c r="L1106" s="1" t="s">
        <v>1104</v>
      </c>
      <c r="M1106" s="1" t="s">
        <v>12501</v>
      </c>
      <c r="N1106" s="1" t="s">
        <v>13069</v>
      </c>
      <c r="O1106" s="1" t="s">
        <v>1104</v>
      </c>
      <c r="P1106" s="1" t="s">
        <v>14208</v>
      </c>
      <c r="Q1106" s="1" t="s">
        <v>14880</v>
      </c>
      <c r="R1106" s="1" t="s">
        <v>13893</v>
      </c>
      <c r="S1106" s="1" t="s">
        <v>1104</v>
      </c>
      <c r="T1106" s="1" t="s">
        <v>15296</v>
      </c>
      <c r="U1106" s="1"/>
      <c r="V1106" s="1" t="s">
        <v>13905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6097</v>
      </c>
      <c r="G1107" s="1" t="s">
        <v>7691</v>
      </c>
      <c r="H1107" s="1" t="s">
        <v>9238</v>
      </c>
      <c r="I1107" s="1" t="s">
        <v>10850</v>
      </c>
      <c r="J1107" s="1"/>
      <c r="K1107" s="1" t="s">
        <v>13929</v>
      </c>
      <c r="L1107" s="1" t="s">
        <v>1105</v>
      </c>
      <c r="M1107" s="1" t="s">
        <v>12502</v>
      </c>
      <c r="N1107" s="1" t="s">
        <v>13069</v>
      </c>
      <c r="O1107" s="1" t="s">
        <v>1105</v>
      </c>
      <c r="P1107" s="1" t="s">
        <v>14208</v>
      </c>
      <c r="Q1107" s="1" t="s">
        <v>14881</v>
      </c>
      <c r="R1107" s="1" t="s">
        <v>13893</v>
      </c>
      <c r="S1107" s="1" t="s">
        <v>1105</v>
      </c>
      <c r="T1107" s="1"/>
      <c r="U1107" s="1"/>
      <c r="V1107" s="1" t="s">
        <v>13905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6098</v>
      </c>
      <c r="G1108" s="1" t="s">
        <v>7692</v>
      </c>
      <c r="H1108" s="1" t="s">
        <v>9239</v>
      </c>
      <c r="I1108" s="1" t="s">
        <v>10851</v>
      </c>
      <c r="J1108" s="1"/>
      <c r="K1108" s="1" t="s">
        <v>13929</v>
      </c>
      <c r="L1108" s="1" t="s">
        <v>1106</v>
      </c>
      <c r="M1108" s="1" t="s">
        <v>12503</v>
      </c>
      <c r="N1108" s="1" t="s">
        <v>13069</v>
      </c>
      <c r="O1108" s="1" t="s">
        <v>1106</v>
      </c>
      <c r="P1108" s="1" t="s">
        <v>14208</v>
      </c>
      <c r="Q1108" s="1" t="s">
        <v>14882</v>
      </c>
      <c r="R1108" s="1" t="s">
        <v>13893</v>
      </c>
      <c r="S1108" s="1" t="s">
        <v>1106</v>
      </c>
      <c r="T1108" s="1"/>
      <c r="U1108" s="1"/>
      <c r="V1108" s="1" t="s">
        <v>13905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4494</v>
      </c>
      <c r="G1109" s="1" t="s">
        <v>7693</v>
      </c>
      <c r="H1109" s="1" t="s">
        <v>9240</v>
      </c>
      <c r="I1109" s="1" t="s">
        <v>10852</v>
      </c>
      <c r="J1109" s="1"/>
      <c r="K1109" s="1" t="s">
        <v>13929</v>
      </c>
      <c r="L1109" s="1" t="s">
        <v>1107</v>
      </c>
      <c r="M1109" s="1" t="s">
        <v>12504</v>
      </c>
      <c r="N1109" s="1" t="s">
        <v>13069</v>
      </c>
      <c r="O1109" s="1" t="s">
        <v>1107</v>
      </c>
      <c r="P1109" s="1" t="s">
        <v>14208</v>
      </c>
      <c r="Q1109" s="1" t="s">
        <v>14883</v>
      </c>
      <c r="R1109" s="1" t="s">
        <v>13893</v>
      </c>
      <c r="S1109" s="1" t="s">
        <v>1107</v>
      </c>
      <c r="T1109" s="1"/>
      <c r="U1109" s="1"/>
      <c r="V1109" s="1" t="s">
        <v>13905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6099</v>
      </c>
      <c r="G1110" s="1" t="s">
        <v>7694</v>
      </c>
      <c r="H1110" s="1" t="s">
        <v>9241</v>
      </c>
      <c r="I1110" s="1" t="s">
        <v>10853</v>
      </c>
      <c r="J1110" s="1"/>
      <c r="K1110" s="1" t="s">
        <v>13929</v>
      </c>
      <c r="L1110" s="1" t="s">
        <v>1108</v>
      </c>
      <c r="M1110" s="1" t="s">
        <v>12505</v>
      </c>
      <c r="N1110" s="1" t="s">
        <v>13069</v>
      </c>
      <c r="O1110" s="1" t="s">
        <v>1108</v>
      </c>
      <c r="P1110" s="1" t="s">
        <v>14209</v>
      </c>
      <c r="Q1110" s="1" t="s">
        <v>14209</v>
      </c>
      <c r="R1110" s="1" t="s">
        <v>13893</v>
      </c>
      <c r="S1110" s="1" t="s">
        <v>1108</v>
      </c>
      <c r="T1110" s="1"/>
      <c r="U1110" s="1" t="s">
        <v>15503</v>
      </c>
      <c r="V1110" s="1" t="s">
        <v>13905</v>
      </c>
      <c r="W1110" s="1" t="s">
        <v>1108</v>
      </c>
      <c r="X1110" s="1"/>
      <c r="Y1110" t="s">
        <v>15744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6100</v>
      </c>
      <c r="G1111" s="1" t="s">
        <v>7695</v>
      </c>
      <c r="H1111" s="1" t="s">
        <v>9242</v>
      </c>
      <c r="I1111" s="1" t="s">
        <v>10854</v>
      </c>
      <c r="J1111" s="1"/>
      <c r="K1111" s="1" t="s">
        <v>13929</v>
      </c>
      <c r="L1111" s="1" t="s">
        <v>1109</v>
      </c>
      <c r="M1111" s="1" t="s">
        <v>12506</v>
      </c>
      <c r="N1111" s="1" t="s">
        <v>13069</v>
      </c>
      <c r="O1111" s="1" t="s">
        <v>1109</v>
      </c>
      <c r="P1111" s="1" t="s">
        <v>14209</v>
      </c>
      <c r="Q1111" s="1" t="s">
        <v>14209</v>
      </c>
      <c r="R1111" s="1" t="s">
        <v>13893</v>
      </c>
      <c r="S1111" s="1" t="s">
        <v>1109</v>
      </c>
      <c r="T1111" s="1"/>
      <c r="U1111" s="1"/>
      <c r="V1111" s="1" t="s">
        <v>13905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6101</v>
      </c>
      <c r="G1112" s="1" t="s">
        <v>7696</v>
      </c>
      <c r="H1112" s="1" t="s">
        <v>9243</v>
      </c>
      <c r="I1112" s="1" t="s">
        <v>10855</v>
      </c>
      <c r="J1112" s="1"/>
      <c r="K1112" s="1" t="s">
        <v>13929</v>
      </c>
      <c r="L1112" s="1" t="s">
        <v>1110</v>
      </c>
      <c r="M1112" s="1" t="s">
        <v>12507</v>
      </c>
      <c r="N1112" s="1" t="s">
        <v>13069</v>
      </c>
      <c r="O1112" s="1" t="s">
        <v>1110</v>
      </c>
      <c r="P1112" s="1" t="s">
        <v>14209</v>
      </c>
      <c r="Q1112" s="1" t="s">
        <v>14209</v>
      </c>
      <c r="R1112" s="1" t="s">
        <v>13893</v>
      </c>
      <c r="S1112" s="1" t="s">
        <v>1110</v>
      </c>
      <c r="T1112" s="1"/>
      <c r="U1112" s="1"/>
      <c r="V1112" s="1" t="s">
        <v>13905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6102</v>
      </c>
      <c r="G1113" s="1" t="s">
        <v>7697</v>
      </c>
      <c r="H1113" s="1" t="s">
        <v>9244</v>
      </c>
      <c r="I1113" s="1" t="s">
        <v>10856</v>
      </c>
      <c r="J1113" s="1"/>
      <c r="K1113" s="1" t="s">
        <v>13929</v>
      </c>
      <c r="L1113" s="1" t="s">
        <v>1111</v>
      </c>
      <c r="M1113" s="1" t="s">
        <v>12508</v>
      </c>
      <c r="N1113" s="1" t="s">
        <v>13069</v>
      </c>
      <c r="O1113" s="1" t="s">
        <v>1111</v>
      </c>
      <c r="P1113" s="1" t="s">
        <v>14209</v>
      </c>
      <c r="Q1113" s="1" t="s">
        <v>14209</v>
      </c>
      <c r="R1113" s="1" t="s">
        <v>13893</v>
      </c>
      <c r="S1113" s="1" t="s">
        <v>1111</v>
      </c>
      <c r="T1113" s="1"/>
      <c r="U1113" s="1"/>
      <c r="V1113" s="1" t="s">
        <v>13905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6103</v>
      </c>
      <c r="G1114" s="1" t="s">
        <v>7698</v>
      </c>
      <c r="H1114" s="1" t="s">
        <v>9245</v>
      </c>
      <c r="I1114" s="1" t="s">
        <v>10857</v>
      </c>
      <c r="J1114" s="1"/>
      <c r="K1114" s="1" t="s">
        <v>13929</v>
      </c>
      <c r="L1114" s="1" t="s">
        <v>1112</v>
      </c>
      <c r="M1114" s="1" t="s">
        <v>12509</v>
      </c>
      <c r="N1114" s="1" t="s">
        <v>13069</v>
      </c>
      <c r="O1114" s="1" t="s">
        <v>1112</v>
      </c>
      <c r="P1114" s="1" t="s">
        <v>14210</v>
      </c>
      <c r="Q1114" s="1" t="s">
        <v>14884</v>
      </c>
      <c r="R1114" s="1" t="s">
        <v>13893</v>
      </c>
      <c r="S1114" s="1" t="s">
        <v>1112</v>
      </c>
      <c r="T1114" s="1" t="s">
        <v>15297</v>
      </c>
      <c r="U1114" s="1"/>
      <c r="V1114" s="1" t="s">
        <v>13905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6104</v>
      </c>
      <c r="G1115" s="1" t="s">
        <v>7699</v>
      </c>
      <c r="H1115" s="1" t="s">
        <v>9246</v>
      </c>
      <c r="I1115" s="1" t="s">
        <v>10858</v>
      </c>
      <c r="J1115" s="1"/>
      <c r="K1115" s="1" t="s">
        <v>13929</v>
      </c>
      <c r="L1115" s="1" t="s">
        <v>1113</v>
      </c>
      <c r="M1115" s="1" t="s">
        <v>12510</v>
      </c>
      <c r="N1115" s="1" t="s">
        <v>13069</v>
      </c>
      <c r="O1115" s="1" t="s">
        <v>1113</v>
      </c>
      <c r="P1115" s="1" t="s">
        <v>14210</v>
      </c>
      <c r="Q1115" s="1" t="s">
        <v>14885</v>
      </c>
      <c r="R1115" s="1" t="s">
        <v>13893</v>
      </c>
      <c r="S1115" s="1" t="s">
        <v>1113</v>
      </c>
      <c r="T1115" s="1"/>
      <c r="U1115" s="1"/>
      <c r="V1115" s="1" t="s">
        <v>13905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6105</v>
      </c>
      <c r="G1116" s="1" t="s">
        <v>7700</v>
      </c>
      <c r="H1116" s="1" t="s">
        <v>9247</v>
      </c>
      <c r="I1116" s="1" t="s">
        <v>10859</v>
      </c>
      <c r="J1116" s="1"/>
      <c r="K1116" s="1" t="s">
        <v>13929</v>
      </c>
      <c r="L1116" s="1" t="s">
        <v>1114</v>
      </c>
      <c r="M1116" s="1" t="s">
        <v>12511</v>
      </c>
      <c r="N1116" s="1" t="s">
        <v>13069</v>
      </c>
      <c r="O1116" s="1" t="s">
        <v>1114</v>
      </c>
      <c r="P1116" s="1" t="s">
        <v>14210</v>
      </c>
      <c r="Q1116" s="1" t="s">
        <v>14886</v>
      </c>
      <c r="R1116" s="1" t="s">
        <v>13893</v>
      </c>
      <c r="S1116" s="1" t="s">
        <v>1114</v>
      </c>
      <c r="T1116" s="1"/>
      <c r="U1116" s="1"/>
      <c r="V1116" s="1" t="s">
        <v>13905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6106</v>
      </c>
      <c r="G1117" s="1" t="s">
        <v>7701</v>
      </c>
      <c r="H1117" s="1" t="s">
        <v>9248</v>
      </c>
      <c r="I1117" s="1" t="s">
        <v>10860</v>
      </c>
      <c r="J1117" s="1"/>
      <c r="K1117" s="1" t="s">
        <v>13929</v>
      </c>
      <c r="L1117" s="1" t="s">
        <v>1115</v>
      </c>
      <c r="M1117" s="1" t="s">
        <v>12512</v>
      </c>
      <c r="N1117" s="1" t="s">
        <v>13069</v>
      </c>
      <c r="O1117" s="1" t="s">
        <v>1115</v>
      </c>
      <c r="P1117" s="1" t="s">
        <v>14210</v>
      </c>
      <c r="Q1117" s="1" t="s">
        <v>14887</v>
      </c>
      <c r="R1117" s="1" t="s">
        <v>13893</v>
      </c>
      <c r="S1117" s="1" t="s">
        <v>1115</v>
      </c>
      <c r="T1117" s="1"/>
      <c r="U1117" s="1"/>
      <c r="V1117" s="1" t="s">
        <v>13905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6107</v>
      </c>
      <c r="G1118" s="1" t="s">
        <v>7702</v>
      </c>
      <c r="H1118" s="1" t="s">
        <v>9246</v>
      </c>
      <c r="I1118" s="1" t="s">
        <v>10861</v>
      </c>
      <c r="J1118" s="1"/>
      <c r="K1118" s="1" t="s">
        <v>13929</v>
      </c>
      <c r="L1118" s="1" t="s">
        <v>1116</v>
      </c>
      <c r="M1118" s="1" t="s">
        <v>12513</v>
      </c>
      <c r="N1118" s="1" t="s">
        <v>13069</v>
      </c>
      <c r="O1118" s="1" t="s">
        <v>1116</v>
      </c>
      <c r="P1118" s="1" t="s">
        <v>14210</v>
      </c>
      <c r="Q1118" s="1" t="s">
        <v>14885</v>
      </c>
      <c r="R1118" s="1" t="s">
        <v>13893</v>
      </c>
      <c r="S1118" s="1" t="s">
        <v>1116</v>
      </c>
      <c r="T1118" s="1"/>
      <c r="U1118" s="1"/>
      <c r="V1118" s="1" t="s">
        <v>13905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6108</v>
      </c>
      <c r="G1119" s="1" t="s">
        <v>7703</v>
      </c>
      <c r="H1119" s="1" t="s">
        <v>9249</v>
      </c>
      <c r="I1119" s="1" t="s">
        <v>10862</v>
      </c>
      <c r="J1119" s="1"/>
      <c r="K1119" s="1" t="s">
        <v>13929</v>
      </c>
      <c r="L1119" s="1" t="s">
        <v>1117</v>
      </c>
      <c r="M1119" s="1" t="s">
        <v>12514</v>
      </c>
      <c r="N1119" s="1" t="s">
        <v>13069</v>
      </c>
      <c r="O1119" s="1" t="s">
        <v>1117</v>
      </c>
      <c r="P1119" s="1" t="s">
        <v>14211</v>
      </c>
      <c r="Q1119" s="1" t="s">
        <v>14211</v>
      </c>
      <c r="R1119" s="1" t="s">
        <v>13893</v>
      </c>
      <c r="S1119" s="1" t="s">
        <v>1117</v>
      </c>
      <c r="T1119" s="1"/>
      <c r="U1119" s="1" t="s">
        <v>15504</v>
      </c>
      <c r="V1119" s="1" t="s">
        <v>13905</v>
      </c>
      <c r="W1119" s="1" t="s">
        <v>1117</v>
      </c>
      <c r="X1119" s="1" t="s">
        <v>15635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6109</v>
      </c>
      <c r="G1120" s="1" t="s">
        <v>7704</v>
      </c>
      <c r="H1120" s="1" t="s">
        <v>9250</v>
      </c>
      <c r="I1120" s="1" t="s">
        <v>10863</v>
      </c>
      <c r="J1120" s="1"/>
      <c r="K1120" s="1" t="s">
        <v>13929</v>
      </c>
      <c r="L1120" s="1" t="s">
        <v>1118</v>
      </c>
      <c r="M1120" s="1" t="s">
        <v>12515</v>
      </c>
      <c r="N1120" s="1" t="s">
        <v>13069</v>
      </c>
      <c r="O1120" s="1" t="s">
        <v>1118</v>
      </c>
      <c r="P1120" s="1" t="s">
        <v>14211</v>
      </c>
      <c r="Q1120" s="1" t="s">
        <v>14211</v>
      </c>
      <c r="R1120" s="1" t="s">
        <v>13893</v>
      </c>
      <c r="S1120" s="1" t="s">
        <v>1118</v>
      </c>
      <c r="T1120" s="1"/>
      <c r="U1120" s="1"/>
      <c r="V1120" s="1" t="s">
        <v>13905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6110</v>
      </c>
      <c r="G1121" s="1" t="s">
        <v>7705</v>
      </c>
      <c r="H1121" s="1" t="s">
        <v>9251</v>
      </c>
      <c r="I1121" s="1" t="s">
        <v>10864</v>
      </c>
      <c r="J1121" s="1"/>
      <c r="K1121" s="1" t="s">
        <v>13929</v>
      </c>
      <c r="L1121" s="1" t="s">
        <v>1119</v>
      </c>
      <c r="M1121" s="1" t="s">
        <v>12516</v>
      </c>
      <c r="N1121" s="1" t="s">
        <v>13069</v>
      </c>
      <c r="O1121" s="1" t="s">
        <v>1119</v>
      </c>
      <c r="P1121" s="1" t="s">
        <v>14211</v>
      </c>
      <c r="Q1121" s="1" t="s">
        <v>14211</v>
      </c>
      <c r="R1121" s="1" t="s">
        <v>13893</v>
      </c>
      <c r="S1121" s="1" t="s">
        <v>1119</v>
      </c>
      <c r="T1121" s="1"/>
      <c r="U1121" s="1"/>
      <c r="V1121" s="1" t="s">
        <v>13905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4507</v>
      </c>
      <c r="G1122" s="1" t="s">
        <v>7706</v>
      </c>
      <c r="H1122" s="1" t="s">
        <v>9252</v>
      </c>
      <c r="I1122" s="1" t="s">
        <v>10865</v>
      </c>
      <c r="J1122" s="1"/>
      <c r="K1122" s="1" t="s">
        <v>13929</v>
      </c>
      <c r="L1122" s="1" t="s">
        <v>1120</v>
      </c>
      <c r="M1122" s="1" t="s">
        <v>12517</v>
      </c>
      <c r="N1122" s="1" t="s">
        <v>13069</v>
      </c>
      <c r="O1122" s="1" t="s">
        <v>1120</v>
      </c>
      <c r="P1122" s="1" t="s">
        <v>14211</v>
      </c>
      <c r="Q1122" s="1" t="s">
        <v>14211</v>
      </c>
      <c r="R1122" s="1" t="s">
        <v>13893</v>
      </c>
      <c r="S1122" s="1" t="s">
        <v>1120</v>
      </c>
      <c r="T1122" s="1"/>
      <c r="U1122" s="1"/>
      <c r="V1122" s="1" t="s">
        <v>13905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6111</v>
      </c>
      <c r="G1123" s="1" t="s">
        <v>7707</v>
      </c>
      <c r="H1123" s="1" t="s">
        <v>9253</v>
      </c>
      <c r="I1123" s="1" t="s">
        <v>10866</v>
      </c>
      <c r="J1123" s="1"/>
      <c r="K1123" s="1" t="s">
        <v>13929</v>
      </c>
      <c r="L1123" s="1" t="s">
        <v>1121</v>
      </c>
      <c r="M1123" s="1" t="s">
        <v>12518</v>
      </c>
      <c r="N1123" s="1" t="s">
        <v>13069</v>
      </c>
      <c r="O1123" s="1" t="s">
        <v>1121</v>
      </c>
      <c r="P1123" s="1" t="s">
        <v>14211</v>
      </c>
      <c r="Q1123" s="1" t="s">
        <v>14211</v>
      </c>
      <c r="R1123" s="1" t="s">
        <v>13893</v>
      </c>
      <c r="S1123" s="1" t="s">
        <v>1121</v>
      </c>
      <c r="T1123" s="1"/>
      <c r="U1123" s="1"/>
      <c r="V1123" s="1" t="s">
        <v>13905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6112</v>
      </c>
      <c r="G1124" s="1" t="s">
        <v>7708</v>
      </c>
      <c r="H1124" s="1" t="s">
        <v>9254</v>
      </c>
      <c r="I1124" s="1" t="s">
        <v>10867</v>
      </c>
      <c r="J1124" s="1"/>
      <c r="K1124" s="1" t="s">
        <v>13929</v>
      </c>
      <c r="L1124" s="1" t="s">
        <v>1122</v>
      </c>
      <c r="M1124" s="1" t="s">
        <v>12519</v>
      </c>
      <c r="N1124" s="1" t="s">
        <v>13069</v>
      </c>
      <c r="O1124" s="1" t="s">
        <v>1122</v>
      </c>
      <c r="P1124" s="1" t="s">
        <v>14212</v>
      </c>
      <c r="Q1124" s="1" t="s">
        <v>14888</v>
      </c>
      <c r="R1124" s="1" t="s">
        <v>13893</v>
      </c>
      <c r="S1124" s="1" t="s">
        <v>1122</v>
      </c>
      <c r="T1124" s="1" t="s">
        <v>15298</v>
      </c>
      <c r="U1124" s="1"/>
      <c r="V1124" s="1" t="s">
        <v>13905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6113</v>
      </c>
      <c r="G1125" s="1" t="s">
        <v>7709</v>
      </c>
      <c r="H1125" s="1" t="s">
        <v>9255</v>
      </c>
      <c r="I1125" s="1" t="s">
        <v>10868</v>
      </c>
      <c r="J1125" s="1"/>
      <c r="K1125" s="1" t="s">
        <v>13929</v>
      </c>
      <c r="L1125" s="1" t="s">
        <v>1123</v>
      </c>
      <c r="M1125" s="1" t="s">
        <v>12520</v>
      </c>
      <c r="N1125" s="1" t="s">
        <v>13069</v>
      </c>
      <c r="O1125" s="1" t="s">
        <v>1123</v>
      </c>
      <c r="P1125" s="1" t="s">
        <v>14212</v>
      </c>
      <c r="Q1125" s="1" t="s">
        <v>14889</v>
      </c>
      <c r="R1125" s="1" t="s">
        <v>13893</v>
      </c>
      <c r="S1125" s="1" t="s">
        <v>1123</v>
      </c>
      <c r="T1125" s="1"/>
      <c r="U1125" s="1"/>
      <c r="V1125" s="1" t="s">
        <v>13905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6114</v>
      </c>
      <c r="G1126" s="1" t="s">
        <v>7710</v>
      </c>
      <c r="H1126" s="1" t="s">
        <v>9256</v>
      </c>
      <c r="I1126" s="1" t="s">
        <v>10869</v>
      </c>
      <c r="J1126" s="1"/>
      <c r="K1126" s="1" t="s">
        <v>13929</v>
      </c>
      <c r="L1126" s="1" t="s">
        <v>1124</v>
      </c>
      <c r="M1126" s="1" t="s">
        <v>12521</v>
      </c>
      <c r="N1126" s="1" t="s">
        <v>13069</v>
      </c>
      <c r="O1126" s="1" t="s">
        <v>1124</v>
      </c>
      <c r="P1126" s="1" t="s">
        <v>14212</v>
      </c>
      <c r="Q1126" s="1" t="s">
        <v>14890</v>
      </c>
      <c r="R1126" s="1" t="s">
        <v>13893</v>
      </c>
      <c r="S1126" s="1" t="s">
        <v>1124</v>
      </c>
      <c r="T1126" s="1"/>
      <c r="U1126" s="1"/>
      <c r="V1126" s="1" t="s">
        <v>13905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4512</v>
      </c>
      <c r="G1127" s="1" t="s">
        <v>6095</v>
      </c>
      <c r="H1127" s="1" t="s">
        <v>6095</v>
      </c>
      <c r="I1127" s="1" t="s">
        <v>10870</v>
      </c>
      <c r="J1127" s="1"/>
      <c r="K1127" s="1" t="s">
        <v>13929</v>
      </c>
      <c r="L1127" s="1" t="s">
        <v>1125</v>
      </c>
      <c r="M1127" s="1" t="s">
        <v>12522</v>
      </c>
      <c r="N1127" s="1" t="s">
        <v>13069</v>
      </c>
      <c r="O1127" s="1" t="s">
        <v>1125</v>
      </c>
      <c r="P1127" s="1" t="s">
        <v>14212</v>
      </c>
      <c r="Q1127" s="1" t="s">
        <v>14891</v>
      </c>
      <c r="R1127" s="1" t="s">
        <v>13893</v>
      </c>
      <c r="S1127" s="1" t="s">
        <v>1125</v>
      </c>
      <c r="T1127" s="1"/>
      <c r="U1127" s="1"/>
      <c r="V1127" s="1" t="s">
        <v>13905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6115</v>
      </c>
      <c r="G1128" s="1" t="s">
        <v>7711</v>
      </c>
      <c r="H1128" s="1" t="s">
        <v>9257</v>
      </c>
      <c r="I1128" s="1" t="s">
        <v>10871</v>
      </c>
      <c r="J1128" s="1"/>
      <c r="K1128" s="1" t="s">
        <v>13929</v>
      </c>
      <c r="L1128" s="1" t="s">
        <v>1126</v>
      </c>
      <c r="M1128" s="1" t="s">
        <v>12523</v>
      </c>
      <c r="N1128" s="1" t="s">
        <v>13069</v>
      </c>
      <c r="O1128" s="1" t="s">
        <v>1126</v>
      </c>
      <c r="P1128" s="1" t="s">
        <v>14212</v>
      </c>
      <c r="Q1128" s="1" t="s">
        <v>14892</v>
      </c>
      <c r="R1128" s="1" t="s">
        <v>13893</v>
      </c>
      <c r="S1128" s="1" t="s">
        <v>1126</v>
      </c>
      <c r="T1128" s="1"/>
      <c r="U1128" s="1"/>
      <c r="V1128" s="1" t="s">
        <v>13905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6116</v>
      </c>
      <c r="G1129" s="1" t="s">
        <v>7712</v>
      </c>
      <c r="H1129" s="1" t="s">
        <v>9258</v>
      </c>
      <c r="I1129" s="1" t="s">
        <v>10872</v>
      </c>
      <c r="J1129" s="1"/>
      <c r="K1129" s="1" t="s">
        <v>13929</v>
      </c>
      <c r="L1129" s="1" t="s">
        <v>1127</v>
      </c>
      <c r="M1129" s="1" t="s">
        <v>12524</v>
      </c>
      <c r="N1129" s="1" t="s">
        <v>13069</v>
      </c>
      <c r="O1129" s="1" t="s">
        <v>1127</v>
      </c>
      <c r="P1129" s="1" t="s">
        <v>14212</v>
      </c>
      <c r="Q1129" s="1" t="s">
        <v>14893</v>
      </c>
      <c r="R1129" s="1" t="s">
        <v>13893</v>
      </c>
      <c r="S1129" s="1" t="s">
        <v>1127</v>
      </c>
      <c r="T1129" s="1"/>
      <c r="U1129" s="1"/>
      <c r="V1129" s="1" t="s">
        <v>13905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6117</v>
      </c>
      <c r="G1130" s="1" t="s">
        <v>7713</v>
      </c>
      <c r="H1130" s="1" t="s">
        <v>9259</v>
      </c>
      <c r="I1130" s="1" t="s">
        <v>10873</v>
      </c>
      <c r="J1130" s="1"/>
      <c r="K1130" s="1" t="s">
        <v>13929</v>
      </c>
      <c r="L1130" s="1" t="s">
        <v>1128</v>
      </c>
      <c r="M1130" s="1" t="s">
        <v>12525</v>
      </c>
      <c r="N1130" s="1" t="s">
        <v>13069</v>
      </c>
      <c r="O1130" s="1" t="s">
        <v>1128</v>
      </c>
      <c r="P1130" s="1" t="s">
        <v>14213</v>
      </c>
      <c r="Q1130" s="1" t="s">
        <v>14213</v>
      </c>
      <c r="R1130" s="1" t="s">
        <v>13893</v>
      </c>
      <c r="S1130" s="1" t="s">
        <v>1128</v>
      </c>
      <c r="T1130" s="1"/>
      <c r="U1130" s="1" t="s">
        <v>15505</v>
      </c>
      <c r="V1130" s="1" t="s">
        <v>13905</v>
      </c>
      <c r="W1130" s="1" t="s">
        <v>1128</v>
      </c>
      <c r="X1130" s="1" t="s">
        <v>15636</v>
      </c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6118</v>
      </c>
      <c r="G1131" s="1" t="s">
        <v>7714</v>
      </c>
      <c r="H1131" s="1" t="s">
        <v>9260</v>
      </c>
      <c r="I1131" s="1" t="s">
        <v>10874</v>
      </c>
      <c r="J1131" s="1"/>
      <c r="K1131" s="1" t="s">
        <v>13929</v>
      </c>
      <c r="L1131" s="1" t="s">
        <v>1129</v>
      </c>
      <c r="M1131" s="1" t="s">
        <v>12526</v>
      </c>
      <c r="N1131" s="1" t="s">
        <v>13069</v>
      </c>
      <c r="O1131" s="1" t="s">
        <v>1129</v>
      </c>
      <c r="P1131" s="1" t="s">
        <v>14213</v>
      </c>
      <c r="Q1131" s="1" t="s">
        <v>14213</v>
      </c>
      <c r="R1131" s="1" t="s">
        <v>13893</v>
      </c>
      <c r="S1131" s="1" t="s">
        <v>1129</v>
      </c>
      <c r="T1131" s="1"/>
      <c r="U1131" s="1"/>
      <c r="V1131" s="1" t="s">
        <v>13905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6119</v>
      </c>
      <c r="G1132" s="1" t="s">
        <v>7715</v>
      </c>
      <c r="H1132" s="1" t="s">
        <v>9261</v>
      </c>
      <c r="I1132" s="1" t="s">
        <v>10875</v>
      </c>
      <c r="J1132" s="1"/>
      <c r="K1132" s="1" t="s">
        <v>13929</v>
      </c>
      <c r="L1132" s="1" t="s">
        <v>1130</v>
      </c>
      <c r="M1132" s="1" t="s">
        <v>12527</v>
      </c>
      <c r="N1132" s="1" t="s">
        <v>13069</v>
      </c>
      <c r="O1132" s="1" t="s">
        <v>1130</v>
      </c>
      <c r="P1132" s="1" t="s">
        <v>14213</v>
      </c>
      <c r="Q1132" s="1" t="s">
        <v>14213</v>
      </c>
      <c r="R1132" s="1" t="s">
        <v>13893</v>
      </c>
      <c r="S1132" s="1" t="s">
        <v>1130</v>
      </c>
      <c r="T1132" s="1"/>
      <c r="U1132" s="1"/>
      <c r="V1132" s="1" t="s">
        <v>13905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6120</v>
      </c>
      <c r="G1133" s="1" t="s">
        <v>7716</v>
      </c>
      <c r="H1133" s="1" t="s">
        <v>9262</v>
      </c>
      <c r="I1133" s="1" t="s">
        <v>10876</v>
      </c>
      <c r="J1133" s="1"/>
      <c r="K1133" s="1" t="s">
        <v>13929</v>
      </c>
      <c r="L1133" s="1" t="s">
        <v>1131</v>
      </c>
      <c r="M1133" s="1" t="s">
        <v>12528</v>
      </c>
      <c r="N1133" s="1" t="s">
        <v>13069</v>
      </c>
      <c r="O1133" s="1" t="s">
        <v>1131</v>
      </c>
      <c r="P1133" s="1" t="s">
        <v>14214</v>
      </c>
      <c r="Q1133" s="1" t="s">
        <v>14894</v>
      </c>
      <c r="R1133" s="1" t="s">
        <v>13893</v>
      </c>
      <c r="S1133" s="1" t="s">
        <v>1131</v>
      </c>
      <c r="T1133" s="1" t="s">
        <v>15299</v>
      </c>
      <c r="U1133" s="1"/>
      <c r="V1133" s="1" t="s">
        <v>13905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6121</v>
      </c>
      <c r="G1134" s="1" t="s">
        <v>7717</v>
      </c>
      <c r="H1134" s="1" t="s">
        <v>6121</v>
      </c>
      <c r="I1134" s="1" t="s">
        <v>10877</v>
      </c>
      <c r="J1134" s="1"/>
      <c r="K1134" s="1" t="s">
        <v>13929</v>
      </c>
      <c r="L1134" s="1" t="s">
        <v>1132</v>
      </c>
      <c r="M1134" s="1" t="s">
        <v>12529</v>
      </c>
      <c r="N1134" s="1" t="s">
        <v>13069</v>
      </c>
      <c r="O1134" s="1" t="s">
        <v>1132</v>
      </c>
      <c r="P1134" s="1" t="s">
        <v>14214</v>
      </c>
      <c r="Q1134" s="1" t="s">
        <v>14895</v>
      </c>
      <c r="R1134" s="1" t="s">
        <v>13893</v>
      </c>
      <c r="S1134" s="1" t="s">
        <v>1132</v>
      </c>
      <c r="T1134" s="1"/>
      <c r="U1134" s="1"/>
      <c r="V1134" s="1" t="s">
        <v>13905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6122</v>
      </c>
      <c r="G1135" s="1" t="s">
        <v>7718</v>
      </c>
      <c r="H1135" s="1" t="s">
        <v>9263</v>
      </c>
      <c r="I1135" s="1" t="s">
        <v>10878</v>
      </c>
      <c r="J1135" s="1"/>
      <c r="K1135" s="1" t="s">
        <v>13929</v>
      </c>
      <c r="L1135" s="1" t="s">
        <v>1133</v>
      </c>
      <c r="M1135" s="1" t="s">
        <v>12530</v>
      </c>
      <c r="N1135" s="1" t="s">
        <v>13069</v>
      </c>
      <c r="O1135" s="1" t="s">
        <v>1133</v>
      </c>
      <c r="P1135" s="1" t="s">
        <v>14214</v>
      </c>
      <c r="Q1135" s="1" t="s">
        <v>14896</v>
      </c>
      <c r="R1135" s="1" t="s">
        <v>13893</v>
      </c>
      <c r="S1135" s="1" t="s">
        <v>1133</v>
      </c>
      <c r="T1135" s="1"/>
      <c r="U1135" s="1"/>
      <c r="V1135" s="1" t="s">
        <v>13905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6123</v>
      </c>
      <c r="G1136" s="1" t="s">
        <v>7719</v>
      </c>
      <c r="H1136" s="1" t="s">
        <v>9264</v>
      </c>
      <c r="I1136" s="1" t="s">
        <v>10879</v>
      </c>
      <c r="J1136" s="1"/>
      <c r="K1136" s="1" t="s">
        <v>13929</v>
      </c>
      <c r="L1136" s="1" t="s">
        <v>1134</v>
      </c>
      <c r="M1136" s="1" t="s">
        <v>12531</v>
      </c>
      <c r="N1136" s="1" t="s">
        <v>13069</v>
      </c>
      <c r="O1136" s="1" t="s">
        <v>1134</v>
      </c>
      <c r="P1136" s="1" t="s">
        <v>14214</v>
      </c>
      <c r="Q1136" s="1" t="s">
        <v>14897</v>
      </c>
      <c r="R1136" s="1" t="s">
        <v>13893</v>
      </c>
      <c r="S1136" s="1" t="s">
        <v>1134</v>
      </c>
      <c r="T1136" s="1"/>
      <c r="U1136" s="1"/>
      <c r="V1136" s="1" t="s">
        <v>13905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6124</v>
      </c>
      <c r="G1137" s="1" t="s">
        <v>7720</v>
      </c>
      <c r="H1137" s="1" t="s">
        <v>9230</v>
      </c>
      <c r="I1137" s="1" t="s">
        <v>10880</v>
      </c>
      <c r="J1137" s="1"/>
      <c r="K1137" s="1" t="s">
        <v>13929</v>
      </c>
      <c r="L1137" s="1" t="s">
        <v>1135</v>
      </c>
      <c r="M1137" s="1" t="s">
        <v>12532</v>
      </c>
      <c r="N1137" s="1" t="s">
        <v>13069</v>
      </c>
      <c r="O1137" s="1" t="s">
        <v>1135</v>
      </c>
      <c r="P1137" s="1" t="s">
        <v>14214</v>
      </c>
      <c r="Q1137" s="1" t="s">
        <v>14898</v>
      </c>
      <c r="R1137" s="1" t="s">
        <v>13893</v>
      </c>
      <c r="S1137" s="1" t="s">
        <v>1135</v>
      </c>
      <c r="T1137" s="1"/>
      <c r="U1137" s="1"/>
      <c r="V1137" s="1" t="s">
        <v>13905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6125</v>
      </c>
      <c r="G1138" s="1" t="s">
        <v>7721</v>
      </c>
      <c r="H1138" s="1" t="s">
        <v>9265</v>
      </c>
      <c r="I1138" s="1" t="s">
        <v>10881</v>
      </c>
      <c r="J1138" s="1"/>
      <c r="K1138" s="1" t="s">
        <v>13929</v>
      </c>
      <c r="L1138" s="1" t="s">
        <v>1136</v>
      </c>
      <c r="M1138" s="1" t="s">
        <v>12533</v>
      </c>
      <c r="N1138" s="1" t="s">
        <v>13069</v>
      </c>
      <c r="O1138" s="1" t="s">
        <v>1136</v>
      </c>
      <c r="P1138" s="1" t="s">
        <v>14215</v>
      </c>
      <c r="Q1138" s="1" t="s">
        <v>14215</v>
      </c>
      <c r="R1138" s="1" t="s">
        <v>13893</v>
      </c>
      <c r="S1138" s="1" t="s">
        <v>1136</v>
      </c>
      <c r="T1138" s="1"/>
      <c r="U1138" s="1" t="s">
        <v>15506</v>
      </c>
      <c r="V1138" s="1" t="s">
        <v>13905</v>
      </c>
      <c r="W1138" s="1" t="s">
        <v>1136</v>
      </c>
      <c r="X1138" s="1"/>
      <c r="Y1138" t="s">
        <v>15745</v>
      </c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6126</v>
      </c>
      <c r="G1139" s="1" t="s">
        <v>7722</v>
      </c>
      <c r="H1139" s="1" t="s">
        <v>7722</v>
      </c>
      <c r="I1139" s="1" t="s">
        <v>10882</v>
      </c>
      <c r="J1139" s="1"/>
      <c r="K1139" s="1" t="s">
        <v>13929</v>
      </c>
      <c r="L1139" s="1" t="s">
        <v>1137</v>
      </c>
      <c r="M1139" s="1" t="s">
        <v>12534</v>
      </c>
      <c r="N1139" s="1" t="s">
        <v>13069</v>
      </c>
      <c r="O1139" s="1" t="s">
        <v>1137</v>
      </c>
      <c r="P1139" s="1" t="s">
        <v>14215</v>
      </c>
      <c r="Q1139" s="1" t="s">
        <v>14215</v>
      </c>
      <c r="R1139" s="1" t="s">
        <v>13893</v>
      </c>
      <c r="S1139" s="1" t="s">
        <v>1137</v>
      </c>
      <c r="T1139" s="1"/>
      <c r="U1139" s="1"/>
      <c r="V1139" s="1" t="s">
        <v>13905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6127</v>
      </c>
      <c r="G1140" s="1" t="s">
        <v>7723</v>
      </c>
      <c r="H1140" s="1" t="s">
        <v>9266</v>
      </c>
      <c r="I1140" s="1" t="s">
        <v>10883</v>
      </c>
      <c r="J1140" s="1"/>
      <c r="K1140" s="1" t="s">
        <v>13929</v>
      </c>
      <c r="L1140" s="1" t="s">
        <v>1138</v>
      </c>
      <c r="M1140" s="1" t="s">
        <v>12535</v>
      </c>
      <c r="N1140" s="1" t="s">
        <v>13069</v>
      </c>
      <c r="O1140" s="1" t="s">
        <v>1138</v>
      </c>
      <c r="P1140" s="1" t="s">
        <v>14215</v>
      </c>
      <c r="Q1140" s="1" t="s">
        <v>14215</v>
      </c>
      <c r="R1140" s="1" t="s">
        <v>13893</v>
      </c>
      <c r="S1140" s="1" t="s">
        <v>1138</v>
      </c>
      <c r="T1140" s="1"/>
      <c r="U1140" s="1"/>
      <c r="V1140" s="1" t="s">
        <v>13905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6128</v>
      </c>
      <c r="G1141" s="1" t="s">
        <v>7724</v>
      </c>
      <c r="H1141" s="1" t="s">
        <v>9267</v>
      </c>
      <c r="I1141" s="1" t="s">
        <v>10884</v>
      </c>
      <c r="J1141" s="1"/>
      <c r="K1141" s="1" t="s">
        <v>13929</v>
      </c>
      <c r="L1141" s="1" t="s">
        <v>1139</v>
      </c>
      <c r="M1141" s="1" t="s">
        <v>12536</v>
      </c>
      <c r="N1141" s="1" t="s">
        <v>13069</v>
      </c>
      <c r="O1141" s="1" t="s">
        <v>1139</v>
      </c>
      <c r="P1141" s="1" t="s">
        <v>14215</v>
      </c>
      <c r="Q1141" s="1" t="s">
        <v>14215</v>
      </c>
      <c r="R1141" s="1" t="s">
        <v>13893</v>
      </c>
      <c r="S1141" s="1" t="s">
        <v>1139</v>
      </c>
      <c r="T1141" s="1"/>
      <c r="U1141" s="1"/>
      <c r="V1141" s="1" t="s">
        <v>13905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6129</v>
      </c>
      <c r="G1142" s="1" t="s">
        <v>7725</v>
      </c>
      <c r="H1142" s="1" t="s">
        <v>9220</v>
      </c>
      <c r="I1142" s="1" t="s">
        <v>10885</v>
      </c>
      <c r="J1142" s="1"/>
      <c r="K1142" s="1" t="s">
        <v>13929</v>
      </c>
      <c r="L1142" s="1" t="s">
        <v>1140</v>
      </c>
      <c r="M1142" s="1" t="s">
        <v>12537</v>
      </c>
      <c r="N1142" s="1" t="s">
        <v>13069</v>
      </c>
      <c r="O1142" s="1" t="s">
        <v>1140</v>
      </c>
      <c r="P1142" s="1" t="s">
        <v>14216</v>
      </c>
      <c r="Q1142" s="1" t="s">
        <v>14899</v>
      </c>
      <c r="R1142" s="1" t="s">
        <v>13893</v>
      </c>
      <c r="S1142" s="1" t="s">
        <v>1140</v>
      </c>
      <c r="T1142" s="1" t="s">
        <v>15300</v>
      </c>
      <c r="U1142" s="1"/>
      <c r="V1142" s="1" t="s">
        <v>13905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6130</v>
      </c>
      <c r="G1143" s="1" t="s">
        <v>7726</v>
      </c>
      <c r="H1143" s="1" t="s">
        <v>9268</v>
      </c>
      <c r="I1143" s="1" t="s">
        <v>10886</v>
      </c>
      <c r="J1143" s="1"/>
      <c r="K1143" s="1" t="s">
        <v>13929</v>
      </c>
      <c r="L1143" s="1" t="s">
        <v>1141</v>
      </c>
      <c r="M1143" s="1" t="s">
        <v>12538</v>
      </c>
      <c r="N1143" s="1" t="s">
        <v>13069</v>
      </c>
      <c r="O1143" s="1" t="s">
        <v>1141</v>
      </c>
      <c r="P1143" s="1" t="s">
        <v>14216</v>
      </c>
      <c r="Q1143" s="1" t="s">
        <v>14900</v>
      </c>
      <c r="R1143" s="1" t="s">
        <v>13893</v>
      </c>
      <c r="S1143" s="1" t="s">
        <v>1141</v>
      </c>
      <c r="T1143" s="1"/>
      <c r="U1143" s="1"/>
      <c r="V1143" s="1" t="s">
        <v>13905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4529</v>
      </c>
      <c r="G1144" s="1" t="s">
        <v>7727</v>
      </c>
      <c r="H1144" s="1" t="s">
        <v>9269</v>
      </c>
      <c r="I1144" s="1" t="s">
        <v>10887</v>
      </c>
      <c r="J1144" s="1"/>
      <c r="K1144" s="1" t="s">
        <v>13929</v>
      </c>
      <c r="L1144" s="1" t="s">
        <v>1142</v>
      </c>
      <c r="M1144" s="1" t="s">
        <v>12539</v>
      </c>
      <c r="N1144" s="1" t="s">
        <v>13069</v>
      </c>
      <c r="O1144" s="1" t="s">
        <v>1142</v>
      </c>
      <c r="P1144" s="1" t="s">
        <v>14216</v>
      </c>
      <c r="Q1144" s="1" t="s">
        <v>14901</v>
      </c>
      <c r="R1144" s="1" t="s">
        <v>13893</v>
      </c>
      <c r="S1144" s="1" t="s">
        <v>1142</v>
      </c>
      <c r="T1144" s="1"/>
      <c r="U1144" s="1"/>
      <c r="V1144" s="1" t="s">
        <v>13905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6131</v>
      </c>
      <c r="G1145" s="1" t="s">
        <v>7728</v>
      </c>
      <c r="H1145" s="1" t="s">
        <v>9270</v>
      </c>
      <c r="I1145" s="1" t="s">
        <v>10888</v>
      </c>
      <c r="J1145" s="1"/>
      <c r="K1145" s="1" t="s">
        <v>13929</v>
      </c>
      <c r="L1145" s="1" t="s">
        <v>1143</v>
      </c>
      <c r="M1145" s="1" t="s">
        <v>12540</v>
      </c>
      <c r="N1145" s="1" t="s">
        <v>13069</v>
      </c>
      <c r="O1145" s="1" t="s">
        <v>1143</v>
      </c>
      <c r="P1145" s="1" t="s">
        <v>14216</v>
      </c>
      <c r="Q1145" s="1" t="s">
        <v>14902</v>
      </c>
      <c r="R1145" s="1" t="s">
        <v>13893</v>
      </c>
      <c r="S1145" s="1" t="s">
        <v>1143</v>
      </c>
      <c r="T1145" s="1"/>
      <c r="U1145" s="1"/>
      <c r="V1145" s="1" t="s">
        <v>13905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6132</v>
      </c>
      <c r="G1146" s="1" t="s">
        <v>7729</v>
      </c>
      <c r="H1146" s="1" t="s">
        <v>9271</v>
      </c>
      <c r="I1146" s="1" t="s">
        <v>10889</v>
      </c>
      <c r="J1146" s="1"/>
      <c r="K1146" s="1" t="s">
        <v>13929</v>
      </c>
      <c r="L1146" s="1" t="s">
        <v>1144</v>
      </c>
      <c r="M1146" s="1" t="s">
        <v>12541</v>
      </c>
      <c r="N1146" s="1" t="s">
        <v>13069</v>
      </c>
      <c r="O1146" s="1" t="s">
        <v>1144</v>
      </c>
      <c r="P1146" s="1" t="s">
        <v>14217</v>
      </c>
      <c r="Q1146" s="1" t="s">
        <v>14217</v>
      </c>
      <c r="R1146" s="1" t="s">
        <v>13893</v>
      </c>
      <c r="S1146" s="1" t="s">
        <v>1144</v>
      </c>
      <c r="T1146" s="1"/>
      <c r="U1146" s="1" t="s">
        <v>15507</v>
      </c>
      <c r="V1146" s="1" t="s">
        <v>13905</v>
      </c>
      <c r="W1146" s="1" t="s">
        <v>1144</v>
      </c>
      <c r="X1146" s="1"/>
      <c r="Y1146" t="s">
        <v>15746</v>
      </c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6133</v>
      </c>
      <c r="G1147" s="1" t="s">
        <v>4532</v>
      </c>
      <c r="H1147" s="1" t="s">
        <v>9272</v>
      </c>
      <c r="I1147" s="1" t="s">
        <v>10890</v>
      </c>
      <c r="J1147" s="1"/>
      <c r="K1147" s="1" t="s">
        <v>13929</v>
      </c>
      <c r="L1147" s="1" t="s">
        <v>1145</v>
      </c>
      <c r="M1147" s="1" t="s">
        <v>12542</v>
      </c>
      <c r="N1147" s="1" t="s">
        <v>13069</v>
      </c>
      <c r="O1147" s="1" t="s">
        <v>1145</v>
      </c>
      <c r="P1147" s="1" t="s">
        <v>14217</v>
      </c>
      <c r="Q1147" s="1" t="s">
        <v>14217</v>
      </c>
      <c r="R1147" s="1" t="s">
        <v>13893</v>
      </c>
      <c r="S1147" s="1" t="s">
        <v>1145</v>
      </c>
      <c r="T1147" s="1"/>
      <c r="U1147" s="1"/>
      <c r="V1147" s="1" t="s">
        <v>13905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6134</v>
      </c>
      <c r="G1148" s="1" t="s">
        <v>7730</v>
      </c>
      <c r="H1148" s="1" t="s">
        <v>9273</v>
      </c>
      <c r="I1148" s="1" t="s">
        <v>10891</v>
      </c>
      <c r="J1148" s="1"/>
      <c r="K1148" s="1" t="s">
        <v>13929</v>
      </c>
      <c r="L1148" s="1" t="s">
        <v>1146</v>
      </c>
      <c r="M1148" s="1" t="s">
        <v>12543</v>
      </c>
      <c r="N1148" s="1" t="s">
        <v>13069</v>
      </c>
      <c r="O1148" s="1" t="s">
        <v>1146</v>
      </c>
      <c r="P1148" s="1" t="s">
        <v>14217</v>
      </c>
      <c r="Q1148" s="1" t="s">
        <v>14217</v>
      </c>
      <c r="R1148" s="1" t="s">
        <v>13893</v>
      </c>
      <c r="S1148" s="1" t="s">
        <v>1146</v>
      </c>
      <c r="T1148" s="1"/>
      <c r="U1148" s="1"/>
      <c r="V1148" s="1" t="s">
        <v>13905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6135</v>
      </c>
      <c r="G1149" s="1" t="s">
        <v>7731</v>
      </c>
      <c r="H1149" s="1" t="s">
        <v>9274</v>
      </c>
      <c r="I1149" s="1" t="s">
        <v>10892</v>
      </c>
      <c r="J1149" s="1"/>
      <c r="K1149" s="1" t="s">
        <v>13929</v>
      </c>
      <c r="L1149" s="1" t="s">
        <v>1147</v>
      </c>
      <c r="M1149" s="1" t="s">
        <v>12544</v>
      </c>
      <c r="N1149" s="1" t="s">
        <v>13069</v>
      </c>
      <c r="O1149" s="1" t="s">
        <v>1147</v>
      </c>
      <c r="P1149" s="1" t="s">
        <v>14218</v>
      </c>
      <c r="Q1149" s="1" t="s">
        <v>14903</v>
      </c>
      <c r="R1149" s="1" t="s">
        <v>13893</v>
      </c>
      <c r="S1149" s="1" t="s">
        <v>1147</v>
      </c>
      <c r="T1149" s="1" t="s">
        <v>15301</v>
      </c>
      <c r="U1149" s="1"/>
      <c r="V1149" s="1" t="s">
        <v>13905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6136</v>
      </c>
      <c r="G1150" s="1" t="s">
        <v>7732</v>
      </c>
      <c r="H1150" s="1" t="s">
        <v>9275</v>
      </c>
      <c r="I1150" s="1" t="s">
        <v>10893</v>
      </c>
      <c r="J1150" s="1"/>
      <c r="K1150" s="1" t="s">
        <v>13929</v>
      </c>
      <c r="L1150" s="1" t="s">
        <v>1148</v>
      </c>
      <c r="M1150" s="1" t="s">
        <v>12545</v>
      </c>
      <c r="N1150" s="1" t="s">
        <v>13069</v>
      </c>
      <c r="O1150" s="1" t="s">
        <v>1148</v>
      </c>
      <c r="P1150" s="1" t="s">
        <v>14218</v>
      </c>
      <c r="Q1150" s="1" t="s">
        <v>14904</v>
      </c>
      <c r="R1150" s="1" t="s">
        <v>13893</v>
      </c>
      <c r="S1150" s="1" t="s">
        <v>1148</v>
      </c>
      <c r="T1150" s="1"/>
      <c r="U1150" s="1"/>
      <c r="V1150" s="1" t="s">
        <v>13905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6137</v>
      </c>
      <c r="G1151" s="1" t="s">
        <v>7733</v>
      </c>
      <c r="H1151" s="1" t="s">
        <v>9276</v>
      </c>
      <c r="I1151" s="1" t="s">
        <v>10894</v>
      </c>
      <c r="J1151" s="1"/>
      <c r="K1151" s="1" t="s">
        <v>13929</v>
      </c>
      <c r="L1151" s="1" t="s">
        <v>1149</v>
      </c>
      <c r="M1151" s="1" t="s">
        <v>12546</v>
      </c>
      <c r="N1151" s="1" t="s">
        <v>13069</v>
      </c>
      <c r="O1151" s="1" t="s">
        <v>1149</v>
      </c>
      <c r="P1151" s="1" t="s">
        <v>14218</v>
      </c>
      <c r="Q1151" s="1" t="s">
        <v>14905</v>
      </c>
      <c r="R1151" s="1" t="s">
        <v>13893</v>
      </c>
      <c r="S1151" s="1" t="s">
        <v>1149</v>
      </c>
      <c r="T1151" s="1"/>
      <c r="U1151" s="1"/>
      <c r="V1151" s="1" t="s">
        <v>13905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6138</v>
      </c>
      <c r="G1152" s="1" t="s">
        <v>7734</v>
      </c>
      <c r="H1152" s="1" t="s">
        <v>9277</v>
      </c>
      <c r="I1152" s="1" t="s">
        <v>10895</v>
      </c>
      <c r="J1152" s="1"/>
      <c r="K1152" s="1" t="s">
        <v>13929</v>
      </c>
      <c r="L1152" s="1" t="s">
        <v>1150</v>
      </c>
      <c r="M1152" s="1" t="s">
        <v>12547</v>
      </c>
      <c r="N1152" s="1" t="s">
        <v>13069</v>
      </c>
      <c r="O1152" s="1" t="s">
        <v>1150</v>
      </c>
      <c r="P1152" s="1" t="s">
        <v>14219</v>
      </c>
      <c r="Q1152" s="1" t="s">
        <v>14219</v>
      </c>
      <c r="R1152" s="1" t="s">
        <v>13893</v>
      </c>
      <c r="S1152" s="1" t="s">
        <v>1150</v>
      </c>
      <c r="T1152" s="1"/>
      <c r="U1152" s="1" t="s">
        <v>15508</v>
      </c>
      <c r="V1152" s="1" t="s">
        <v>13905</v>
      </c>
      <c r="W1152" s="1" t="s">
        <v>1150</v>
      </c>
      <c r="X1152" s="1" t="s">
        <v>15637</v>
      </c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6139</v>
      </c>
      <c r="G1153" s="1" t="s">
        <v>7735</v>
      </c>
      <c r="H1153" s="1" t="s">
        <v>9278</v>
      </c>
      <c r="I1153" s="1" t="s">
        <v>10896</v>
      </c>
      <c r="J1153" s="1"/>
      <c r="K1153" s="1" t="s">
        <v>13929</v>
      </c>
      <c r="L1153" s="1" t="s">
        <v>1151</v>
      </c>
      <c r="M1153" s="1" t="s">
        <v>12548</v>
      </c>
      <c r="N1153" s="1" t="s">
        <v>13069</v>
      </c>
      <c r="O1153" s="1" t="s">
        <v>1151</v>
      </c>
      <c r="P1153" s="1" t="s">
        <v>14219</v>
      </c>
      <c r="Q1153" s="1" t="s">
        <v>14219</v>
      </c>
      <c r="R1153" s="1" t="s">
        <v>13893</v>
      </c>
      <c r="S1153" s="1" t="s">
        <v>1151</v>
      </c>
      <c r="T1153" s="1"/>
      <c r="U1153" s="1"/>
      <c r="V1153" s="1" t="s">
        <v>13905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6140</v>
      </c>
      <c r="G1154" s="1" t="s">
        <v>7736</v>
      </c>
      <c r="H1154" s="1" t="s">
        <v>9279</v>
      </c>
      <c r="I1154" s="1" t="s">
        <v>10897</v>
      </c>
      <c r="J1154" s="1"/>
      <c r="K1154" s="1" t="s">
        <v>13929</v>
      </c>
      <c r="L1154" s="1" t="s">
        <v>1152</v>
      </c>
      <c r="M1154" s="1" t="s">
        <v>12549</v>
      </c>
      <c r="N1154" s="1" t="s">
        <v>13069</v>
      </c>
      <c r="O1154" s="1" t="s">
        <v>1152</v>
      </c>
      <c r="P1154" s="1" t="s">
        <v>14219</v>
      </c>
      <c r="Q1154" s="1" t="s">
        <v>14219</v>
      </c>
      <c r="R1154" s="1" t="s">
        <v>13893</v>
      </c>
      <c r="S1154" s="1" t="s">
        <v>1152</v>
      </c>
      <c r="T1154" s="1"/>
      <c r="U1154" s="1"/>
      <c r="V1154" s="1" t="s">
        <v>13905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6141</v>
      </c>
      <c r="G1155" s="1" t="s">
        <v>7737</v>
      </c>
      <c r="H1155" s="1" t="s">
        <v>9280</v>
      </c>
      <c r="I1155" s="1" t="s">
        <v>10898</v>
      </c>
      <c r="J1155" s="1"/>
      <c r="K1155" s="1" t="s">
        <v>13929</v>
      </c>
      <c r="L1155" s="1" t="s">
        <v>1153</v>
      </c>
      <c r="M1155" s="1" t="s">
        <v>12550</v>
      </c>
      <c r="N1155" s="1" t="s">
        <v>13069</v>
      </c>
      <c r="O1155" s="1" t="s">
        <v>1153</v>
      </c>
      <c r="P1155" s="1" t="s">
        <v>14219</v>
      </c>
      <c r="Q1155" s="1" t="s">
        <v>14219</v>
      </c>
      <c r="R1155" s="1" t="s">
        <v>13893</v>
      </c>
      <c r="S1155" s="1" t="s">
        <v>1153</v>
      </c>
      <c r="T1155" s="1"/>
      <c r="U1155" s="1"/>
      <c r="V1155" s="1" t="s">
        <v>13905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6142</v>
      </c>
      <c r="G1156" s="1" t="s">
        <v>7738</v>
      </c>
      <c r="H1156" s="1" t="s">
        <v>9281</v>
      </c>
      <c r="I1156" s="1" t="s">
        <v>10899</v>
      </c>
      <c r="J1156" s="1"/>
      <c r="K1156" s="1" t="s">
        <v>13929</v>
      </c>
      <c r="L1156" s="1" t="s">
        <v>1154</v>
      </c>
      <c r="M1156" s="1" t="s">
        <v>12551</v>
      </c>
      <c r="N1156" s="1" t="s">
        <v>13069</v>
      </c>
      <c r="O1156" s="1" t="s">
        <v>1154</v>
      </c>
      <c r="P1156" s="1" t="s">
        <v>14219</v>
      </c>
      <c r="Q1156" s="1" t="s">
        <v>14219</v>
      </c>
      <c r="R1156" s="1" t="s">
        <v>13893</v>
      </c>
      <c r="S1156" s="1" t="s">
        <v>1154</v>
      </c>
      <c r="T1156" s="1"/>
      <c r="U1156" s="1"/>
      <c r="V1156" s="1" t="s">
        <v>13905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6143</v>
      </c>
      <c r="G1157" s="1" t="s">
        <v>7739</v>
      </c>
      <c r="H1157" s="1" t="s">
        <v>9282</v>
      </c>
      <c r="I1157" s="1" t="s">
        <v>10900</v>
      </c>
      <c r="J1157" s="1"/>
      <c r="K1157" s="1" t="s">
        <v>13929</v>
      </c>
      <c r="L1157" s="1" t="s">
        <v>1155</v>
      </c>
      <c r="M1157" s="1" t="s">
        <v>12552</v>
      </c>
      <c r="N1157" s="1" t="s">
        <v>13069</v>
      </c>
      <c r="O1157" s="1" t="s">
        <v>1155</v>
      </c>
      <c r="P1157" s="1" t="s">
        <v>14219</v>
      </c>
      <c r="Q1157" s="1" t="s">
        <v>14219</v>
      </c>
      <c r="R1157" s="1" t="s">
        <v>13893</v>
      </c>
      <c r="S1157" s="1" t="s">
        <v>1155</v>
      </c>
      <c r="T1157" s="1"/>
      <c r="U1157" s="1"/>
      <c r="V1157" s="1" t="s">
        <v>13905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6144</v>
      </c>
      <c r="G1158" s="1" t="s">
        <v>7740</v>
      </c>
      <c r="H1158" s="1" t="s">
        <v>9283</v>
      </c>
      <c r="I1158" s="1" t="s">
        <v>10901</v>
      </c>
      <c r="J1158" s="1"/>
      <c r="K1158" s="1" t="s">
        <v>13929</v>
      </c>
      <c r="L1158" s="1" t="s">
        <v>1156</v>
      </c>
      <c r="M1158" s="1" t="s">
        <v>12553</v>
      </c>
      <c r="N1158" s="1" t="s">
        <v>13069</v>
      </c>
      <c r="O1158" s="1" t="s">
        <v>1156</v>
      </c>
      <c r="P1158" s="1" t="s">
        <v>14219</v>
      </c>
      <c r="Q1158" s="1" t="s">
        <v>14219</v>
      </c>
      <c r="R1158" s="1" t="s">
        <v>13893</v>
      </c>
      <c r="S1158" s="1" t="s">
        <v>1156</v>
      </c>
      <c r="T1158" s="1"/>
      <c r="U1158" s="1"/>
      <c r="V1158" s="1" t="s">
        <v>13905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6145</v>
      </c>
      <c r="G1159" s="1" t="s">
        <v>7741</v>
      </c>
      <c r="H1159" s="1" t="s">
        <v>9284</v>
      </c>
      <c r="I1159" s="1" t="s">
        <v>10902</v>
      </c>
      <c r="J1159" s="1"/>
      <c r="K1159" s="1" t="s">
        <v>13929</v>
      </c>
      <c r="L1159" s="1" t="s">
        <v>1157</v>
      </c>
      <c r="M1159" s="1" t="s">
        <v>12554</v>
      </c>
      <c r="N1159" s="1" t="s">
        <v>13069</v>
      </c>
      <c r="O1159" s="1" t="s">
        <v>1157</v>
      </c>
      <c r="P1159" s="1" t="s">
        <v>14219</v>
      </c>
      <c r="Q1159" s="1" t="s">
        <v>14219</v>
      </c>
      <c r="R1159" s="1" t="s">
        <v>13893</v>
      </c>
      <c r="S1159" s="1" t="s">
        <v>1157</v>
      </c>
      <c r="T1159" s="1"/>
      <c r="U1159" s="1"/>
      <c r="V1159" s="1" t="s">
        <v>13905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6146</v>
      </c>
      <c r="G1160" s="1" t="s">
        <v>7742</v>
      </c>
      <c r="H1160" s="1" t="s">
        <v>9285</v>
      </c>
      <c r="I1160" s="1" t="s">
        <v>10903</v>
      </c>
      <c r="J1160" s="1"/>
      <c r="K1160" s="1" t="s">
        <v>13929</v>
      </c>
      <c r="L1160" s="1" t="s">
        <v>1158</v>
      </c>
      <c r="M1160" s="1" t="s">
        <v>12555</v>
      </c>
      <c r="N1160" s="1" t="s">
        <v>13069</v>
      </c>
      <c r="O1160" s="1" t="s">
        <v>1158</v>
      </c>
      <c r="P1160" s="1" t="s">
        <v>14220</v>
      </c>
      <c r="Q1160" s="1" t="s">
        <v>14906</v>
      </c>
      <c r="R1160" s="1" t="s">
        <v>13893</v>
      </c>
      <c r="S1160" s="1" t="s">
        <v>1158</v>
      </c>
      <c r="T1160" s="1" t="s">
        <v>15302</v>
      </c>
      <c r="U1160" s="1"/>
      <c r="V1160" s="1" t="s">
        <v>13905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6147</v>
      </c>
      <c r="G1161" s="1" t="s">
        <v>7743</v>
      </c>
      <c r="H1161" s="1" t="s">
        <v>9286</v>
      </c>
      <c r="I1161" s="1" t="s">
        <v>10904</v>
      </c>
      <c r="J1161" s="1"/>
      <c r="K1161" s="1" t="s">
        <v>13929</v>
      </c>
      <c r="L1161" s="1" t="s">
        <v>1159</v>
      </c>
      <c r="M1161" s="1" t="s">
        <v>12556</v>
      </c>
      <c r="N1161" s="1" t="s">
        <v>13069</v>
      </c>
      <c r="O1161" s="1" t="s">
        <v>1159</v>
      </c>
      <c r="P1161" s="1" t="s">
        <v>14220</v>
      </c>
      <c r="Q1161" s="1" t="s">
        <v>14907</v>
      </c>
      <c r="R1161" s="1" t="s">
        <v>13893</v>
      </c>
      <c r="S1161" s="1" t="s">
        <v>1159</v>
      </c>
      <c r="T1161" s="1"/>
      <c r="U1161" s="1"/>
      <c r="V1161" s="1" t="s">
        <v>13905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6148</v>
      </c>
      <c r="G1162" s="1" t="s">
        <v>7744</v>
      </c>
      <c r="H1162" s="1" t="s">
        <v>9287</v>
      </c>
      <c r="I1162" s="1" t="s">
        <v>10883</v>
      </c>
      <c r="J1162" s="1"/>
      <c r="K1162" s="1" t="s">
        <v>13929</v>
      </c>
      <c r="L1162" s="1" t="s">
        <v>1160</v>
      </c>
      <c r="M1162" s="1" t="s">
        <v>12557</v>
      </c>
      <c r="N1162" s="1" t="s">
        <v>13069</v>
      </c>
      <c r="O1162" s="1" t="s">
        <v>1160</v>
      </c>
      <c r="P1162" s="1" t="s">
        <v>14220</v>
      </c>
      <c r="Q1162" s="1" t="s">
        <v>14908</v>
      </c>
      <c r="R1162" s="1" t="s">
        <v>13893</v>
      </c>
      <c r="S1162" s="1" t="s">
        <v>1160</v>
      </c>
      <c r="T1162" s="1"/>
      <c r="U1162" s="1"/>
      <c r="V1162" s="1" t="s">
        <v>13905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6149</v>
      </c>
      <c r="G1163" s="1" t="s">
        <v>7745</v>
      </c>
      <c r="H1163" s="1" t="s">
        <v>9288</v>
      </c>
      <c r="I1163" s="1" t="s">
        <v>10905</v>
      </c>
      <c r="J1163" s="1"/>
      <c r="K1163" s="1" t="s">
        <v>13929</v>
      </c>
      <c r="L1163" s="1" t="s">
        <v>1161</v>
      </c>
      <c r="M1163" s="1" t="s">
        <v>12558</v>
      </c>
      <c r="N1163" s="1" t="s">
        <v>13069</v>
      </c>
      <c r="O1163" s="1" t="s">
        <v>1161</v>
      </c>
      <c r="P1163" s="1" t="s">
        <v>14220</v>
      </c>
      <c r="Q1163" s="1" t="s">
        <v>14909</v>
      </c>
      <c r="R1163" s="1" t="s">
        <v>13893</v>
      </c>
      <c r="S1163" s="1" t="s">
        <v>1161</v>
      </c>
      <c r="T1163" s="1"/>
      <c r="U1163" s="1"/>
      <c r="V1163" s="1" t="s">
        <v>13905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6150</v>
      </c>
      <c r="G1164" s="1" t="s">
        <v>7746</v>
      </c>
      <c r="H1164" s="1" t="s">
        <v>9289</v>
      </c>
      <c r="I1164" s="1" t="s">
        <v>10906</v>
      </c>
      <c r="J1164" s="1"/>
      <c r="K1164" s="1" t="s">
        <v>13929</v>
      </c>
      <c r="L1164" s="1" t="s">
        <v>1162</v>
      </c>
      <c r="M1164" s="1" t="s">
        <v>12559</v>
      </c>
      <c r="N1164" s="1" t="s">
        <v>13069</v>
      </c>
      <c r="O1164" s="1" t="s">
        <v>1162</v>
      </c>
      <c r="P1164" s="1" t="s">
        <v>14221</v>
      </c>
      <c r="Q1164" s="1" t="s">
        <v>14221</v>
      </c>
      <c r="R1164" s="1" t="s">
        <v>13893</v>
      </c>
      <c r="S1164" s="1" t="s">
        <v>1162</v>
      </c>
      <c r="T1164" s="1"/>
      <c r="U1164" s="1" t="s">
        <v>15509</v>
      </c>
      <c r="V1164" s="1" t="s">
        <v>13905</v>
      </c>
      <c r="W1164" s="1" t="s">
        <v>1162</v>
      </c>
      <c r="X1164" s="1"/>
      <c r="Y1164" t="s">
        <v>15747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6151</v>
      </c>
      <c r="G1165" s="1" t="s">
        <v>7747</v>
      </c>
      <c r="H1165" s="1" t="s">
        <v>9290</v>
      </c>
      <c r="I1165" s="1" t="s">
        <v>10907</v>
      </c>
      <c r="J1165" s="1"/>
      <c r="K1165" s="1" t="s">
        <v>13929</v>
      </c>
      <c r="L1165" s="1" t="s">
        <v>1163</v>
      </c>
      <c r="M1165" s="1" t="s">
        <v>12560</v>
      </c>
      <c r="N1165" s="1" t="s">
        <v>13069</v>
      </c>
      <c r="O1165" s="1" t="s">
        <v>1163</v>
      </c>
      <c r="P1165" s="1" t="s">
        <v>14221</v>
      </c>
      <c r="Q1165" s="1" t="s">
        <v>14221</v>
      </c>
      <c r="R1165" s="1" t="s">
        <v>13893</v>
      </c>
      <c r="S1165" s="1" t="s">
        <v>1163</v>
      </c>
      <c r="T1165" s="1"/>
      <c r="U1165" s="1"/>
      <c r="V1165" s="1" t="s">
        <v>13905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6152</v>
      </c>
      <c r="G1166" s="1" t="s">
        <v>7748</v>
      </c>
      <c r="H1166" s="1" t="s">
        <v>9291</v>
      </c>
      <c r="I1166" s="1" t="s">
        <v>10908</v>
      </c>
      <c r="J1166" s="1"/>
      <c r="K1166" s="1" t="s">
        <v>13929</v>
      </c>
      <c r="L1166" s="1" t="s">
        <v>1164</v>
      </c>
      <c r="M1166" s="1" t="s">
        <v>12561</v>
      </c>
      <c r="N1166" s="1" t="s">
        <v>13069</v>
      </c>
      <c r="O1166" s="1" t="s">
        <v>1164</v>
      </c>
      <c r="P1166" s="1" t="s">
        <v>14221</v>
      </c>
      <c r="Q1166" s="1" t="s">
        <v>14221</v>
      </c>
      <c r="R1166" s="1" t="s">
        <v>13893</v>
      </c>
      <c r="S1166" s="1" t="s">
        <v>1164</v>
      </c>
      <c r="T1166" s="1"/>
      <c r="U1166" s="1"/>
      <c r="V1166" s="1" t="s">
        <v>13905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6153</v>
      </c>
      <c r="G1167" s="1" t="s">
        <v>7749</v>
      </c>
      <c r="H1167" s="1" t="s">
        <v>9292</v>
      </c>
      <c r="I1167" s="1" t="s">
        <v>10909</v>
      </c>
      <c r="J1167" s="1"/>
      <c r="K1167" s="1" t="s">
        <v>13929</v>
      </c>
      <c r="L1167" s="1" t="s">
        <v>1165</v>
      </c>
      <c r="M1167" s="1" t="s">
        <v>12562</v>
      </c>
      <c r="N1167" s="1" t="s">
        <v>13069</v>
      </c>
      <c r="O1167" s="1" t="s">
        <v>1165</v>
      </c>
      <c r="P1167" s="1" t="s">
        <v>14221</v>
      </c>
      <c r="Q1167" s="1" t="s">
        <v>14221</v>
      </c>
      <c r="R1167" s="1" t="s">
        <v>13893</v>
      </c>
      <c r="S1167" s="1" t="s">
        <v>1165</v>
      </c>
      <c r="T1167" s="1"/>
      <c r="U1167" s="1"/>
      <c r="V1167" s="1" t="s">
        <v>13905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6154</v>
      </c>
      <c r="G1168" s="1" t="s">
        <v>7750</v>
      </c>
      <c r="H1168" s="1" t="s">
        <v>9293</v>
      </c>
      <c r="I1168" s="1" t="s">
        <v>10910</v>
      </c>
      <c r="J1168" s="1"/>
      <c r="K1168" s="1" t="s">
        <v>13929</v>
      </c>
      <c r="L1168" s="1" t="s">
        <v>1166</v>
      </c>
      <c r="M1168" s="1" t="s">
        <v>12563</v>
      </c>
      <c r="N1168" s="1" t="s">
        <v>13069</v>
      </c>
      <c r="O1168" s="1" t="s">
        <v>1166</v>
      </c>
      <c r="P1168" s="1" t="s">
        <v>14222</v>
      </c>
      <c r="Q1168" s="1" t="s">
        <v>14910</v>
      </c>
      <c r="R1168" s="1" t="s">
        <v>13893</v>
      </c>
      <c r="S1168" s="1" t="s">
        <v>1166</v>
      </c>
      <c r="T1168" s="1" t="s">
        <v>15303</v>
      </c>
      <c r="U1168" s="1"/>
      <c r="V1168" s="1" t="s">
        <v>13905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6155</v>
      </c>
      <c r="G1169" s="1" t="s">
        <v>7751</v>
      </c>
      <c r="H1169" s="1" t="s">
        <v>9294</v>
      </c>
      <c r="I1169" s="1" t="s">
        <v>10911</v>
      </c>
      <c r="J1169" s="1"/>
      <c r="K1169" s="1" t="s">
        <v>13929</v>
      </c>
      <c r="L1169" s="1" t="s">
        <v>1167</v>
      </c>
      <c r="M1169" s="1" t="s">
        <v>12564</v>
      </c>
      <c r="N1169" s="1" t="s">
        <v>13069</v>
      </c>
      <c r="O1169" s="1" t="s">
        <v>1167</v>
      </c>
      <c r="P1169" s="1" t="s">
        <v>14222</v>
      </c>
      <c r="Q1169" s="1" t="s">
        <v>14911</v>
      </c>
      <c r="R1169" s="1" t="s">
        <v>13893</v>
      </c>
      <c r="S1169" s="1" t="s">
        <v>1167</v>
      </c>
      <c r="T1169" s="1"/>
      <c r="U1169" s="1"/>
      <c r="V1169" s="1" t="s">
        <v>13905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6156</v>
      </c>
      <c r="G1170" s="1" t="s">
        <v>7744</v>
      </c>
      <c r="H1170" s="1" t="s">
        <v>9287</v>
      </c>
      <c r="I1170" s="1" t="s">
        <v>10912</v>
      </c>
      <c r="J1170" s="1"/>
      <c r="K1170" s="1" t="s">
        <v>13929</v>
      </c>
      <c r="L1170" s="1" t="s">
        <v>1168</v>
      </c>
      <c r="M1170" s="1" t="s">
        <v>12565</v>
      </c>
      <c r="N1170" s="1" t="s">
        <v>13069</v>
      </c>
      <c r="O1170" s="1" t="s">
        <v>1168</v>
      </c>
      <c r="P1170" s="1" t="s">
        <v>14222</v>
      </c>
      <c r="Q1170" s="1" t="s">
        <v>14912</v>
      </c>
      <c r="R1170" s="1" t="s">
        <v>13893</v>
      </c>
      <c r="S1170" s="1" t="s">
        <v>1168</v>
      </c>
      <c r="T1170" s="1"/>
      <c r="U1170" s="1"/>
      <c r="V1170" s="1" t="s">
        <v>13905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6157</v>
      </c>
      <c r="G1171" s="1" t="s">
        <v>7752</v>
      </c>
      <c r="H1171" s="1" t="s">
        <v>9295</v>
      </c>
      <c r="I1171" s="1" t="s">
        <v>10913</v>
      </c>
      <c r="J1171" s="1"/>
      <c r="K1171" s="1" t="s">
        <v>13929</v>
      </c>
      <c r="L1171" s="1" t="s">
        <v>1169</v>
      </c>
      <c r="M1171" s="1" t="s">
        <v>12566</v>
      </c>
      <c r="N1171" s="1" t="s">
        <v>13069</v>
      </c>
      <c r="O1171" s="1" t="s">
        <v>1169</v>
      </c>
      <c r="P1171" s="1" t="s">
        <v>14223</v>
      </c>
      <c r="Q1171" s="1" t="s">
        <v>14223</v>
      </c>
      <c r="R1171" s="1" t="s">
        <v>13893</v>
      </c>
      <c r="S1171" s="1" t="s">
        <v>1169</v>
      </c>
      <c r="T1171" s="1"/>
      <c r="U1171" s="1" t="s">
        <v>15510</v>
      </c>
      <c r="V1171" s="1" t="s">
        <v>13905</v>
      </c>
      <c r="W1171" s="1" t="s">
        <v>1169</v>
      </c>
      <c r="X1171" s="1"/>
      <c r="Y1171" t="s">
        <v>15748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4557</v>
      </c>
      <c r="G1172" s="1" t="s">
        <v>7753</v>
      </c>
      <c r="H1172" s="1" t="s">
        <v>9296</v>
      </c>
      <c r="I1172" s="1" t="s">
        <v>10914</v>
      </c>
      <c r="J1172" s="1"/>
      <c r="K1172" s="1" t="s">
        <v>13929</v>
      </c>
      <c r="L1172" s="1" t="s">
        <v>1170</v>
      </c>
      <c r="M1172" s="1" t="s">
        <v>12567</v>
      </c>
      <c r="N1172" s="1" t="s">
        <v>13069</v>
      </c>
      <c r="O1172" s="1" t="s">
        <v>1170</v>
      </c>
      <c r="P1172" s="1" t="s">
        <v>14223</v>
      </c>
      <c r="Q1172" s="1" t="s">
        <v>14223</v>
      </c>
      <c r="R1172" s="1" t="s">
        <v>13893</v>
      </c>
      <c r="S1172" s="1" t="s">
        <v>1170</v>
      </c>
      <c r="T1172" s="1"/>
      <c r="U1172" s="1"/>
      <c r="V1172" s="1" t="s">
        <v>13905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6158</v>
      </c>
      <c r="G1173" s="1" t="s">
        <v>7754</v>
      </c>
      <c r="H1173" s="1" t="s">
        <v>9297</v>
      </c>
      <c r="I1173" s="1" t="s">
        <v>10915</v>
      </c>
      <c r="J1173" s="1"/>
      <c r="K1173" s="1" t="s">
        <v>13929</v>
      </c>
      <c r="L1173" s="1" t="s">
        <v>1171</v>
      </c>
      <c r="M1173" s="1" t="s">
        <v>12568</v>
      </c>
      <c r="N1173" s="1" t="s">
        <v>13069</v>
      </c>
      <c r="O1173" s="1" t="s">
        <v>1171</v>
      </c>
      <c r="P1173" s="1" t="s">
        <v>14223</v>
      </c>
      <c r="Q1173" s="1" t="s">
        <v>14223</v>
      </c>
      <c r="R1173" s="1" t="s">
        <v>13893</v>
      </c>
      <c r="S1173" s="1" t="s">
        <v>1171</v>
      </c>
      <c r="T1173" s="1"/>
      <c r="U1173" s="1"/>
      <c r="V1173" s="1" t="s">
        <v>13905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6159</v>
      </c>
      <c r="G1174" s="1" t="s">
        <v>7755</v>
      </c>
      <c r="H1174" s="1" t="s">
        <v>9298</v>
      </c>
      <c r="I1174" s="1" t="s">
        <v>10916</v>
      </c>
      <c r="J1174" s="1"/>
      <c r="K1174" s="1" t="s">
        <v>13929</v>
      </c>
      <c r="L1174" s="1" t="s">
        <v>1172</v>
      </c>
      <c r="M1174" s="1" t="s">
        <v>12569</v>
      </c>
      <c r="N1174" s="1" t="s">
        <v>13069</v>
      </c>
      <c r="O1174" s="1" t="s">
        <v>1172</v>
      </c>
      <c r="P1174" s="1" t="s">
        <v>14223</v>
      </c>
      <c r="Q1174" s="1" t="s">
        <v>14223</v>
      </c>
      <c r="R1174" s="1" t="s">
        <v>13893</v>
      </c>
      <c r="S1174" s="1" t="s">
        <v>1172</v>
      </c>
      <c r="T1174" s="1"/>
      <c r="U1174" s="1"/>
      <c r="V1174" s="1" t="s">
        <v>13905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6160</v>
      </c>
      <c r="G1175" s="1" t="s">
        <v>7756</v>
      </c>
      <c r="H1175" s="1" t="s">
        <v>9299</v>
      </c>
      <c r="I1175" s="1" t="s">
        <v>10917</v>
      </c>
      <c r="J1175" s="1"/>
      <c r="K1175" s="1" t="s">
        <v>13929</v>
      </c>
      <c r="L1175" s="1" t="s">
        <v>1173</v>
      </c>
      <c r="M1175" s="1" t="s">
        <v>12570</v>
      </c>
      <c r="N1175" s="1" t="s">
        <v>13069</v>
      </c>
      <c r="O1175" s="1" t="s">
        <v>1173</v>
      </c>
      <c r="P1175" s="1" t="s">
        <v>14223</v>
      </c>
      <c r="Q1175" s="1" t="s">
        <v>14223</v>
      </c>
      <c r="R1175" s="1" t="s">
        <v>13893</v>
      </c>
      <c r="S1175" s="1" t="s">
        <v>1173</v>
      </c>
      <c r="T1175" s="1"/>
      <c r="U1175" s="1"/>
      <c r="V1175" s="1" t="s">
        <v>13905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6161</v>
      </c>
      <c r="G1176" s="1" t="s">
        <v>7757</v>
      </c>
      <c r="H1176" s="1" t="s">
        <v>9300</v>
      </c>
      <c r="I1176" s="1" t="s">
        <v>10918</v>
      </c>
      <c r="J1176" s="1"/>
      <c r="K1176" s="1" t="s">
        <v>13929</v>
      </c>
      <c r="L1176" s="1" t="s">
        <v>1174</v>
      </c>
      <c r="M1176" s="1" t="s">
        <v>12571</v>
      </c>
      <c r="N1176" s="1" t="s">
        <v>13069</v>
      </c>
      <c r="O1176" s="1" t="s">
        <v>1174</v>
      </c>
      <c r="P1176" s="1" t="s">
        <v>14224</v>
      </c>
      <c r="Q1176" s="1" t="s">
        <v>14913</v>
      </c>
      <c r="R1176" s="1" t="s">
        <v>13893</v>
      </c>
      <c r="S1176" s="1" t="s">
        <v>1174</v>
      </c>
      <c r="T1176" s="1" t="s">
        <v>15304</v>
      </c>
      <c r="U1176" s="1"/>
      <c r="V1176" s="1" t="s">
        <v>13905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6162</v>
      </c>
      <c r="G1177" s="1" t="s">
        <v>7758</v>
      </c>
      <c r="H1177" s="1" t="s">
        <v>9301</v>
      </c>
      <c r="I1177" s="1" t="s">
        <v>10919</v>
      </c>
      <c r="J1177" s="1"/>
      <c r="K1177" s="1" t="s">
        <v>13929</v>
      </c>
      <c r="L1177" s="1" t="s">
        <v>1175</v>
      </c>
      <c r="M1177" s="1" t="s">
        <v>12572</v>
      </c>
      <c r="N1177" s="1" t="s">
        <v>13069</v>
      </c>
      <c r="O1177" s="1" t="s">
        <v>1175</v>
      </c>
      <c r="P1177" s="1" t="s">
        <v>14224</v>
      </c>
      <c r="Q1177" s="1" t="s">
        <v>14914</v>
      </c>
      <c r="R1177" s="1" t="s">
        <v>13893</v>
      </c>
      <c r="S1177" s="1" t="s">
        <v>1175</v>
      </c>
      <c r="T1177" s="1"/>
      <c r="U1177" s="1"/>
      <c r="V1177" s="1" t="s">
        <v>13905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6163</v>
      </c>
      <c r="G1178" s="1" t="s">
        <v>7759</v>
      </c>
      <c r="H1178" s="1" t="s">
        <v>9302</v>
      </c>
      <c r="I1178" s="1" t="s">
        <v>10920</v>
      </c>
      <c r="J1178" s="1"/>
      <c r="K1178" s="1" t="s">
        <v>13929</v>
      </c>
      <c r="L1178" s="1" t="s">
        <v>1176</v>
      </c>
      <c r="M1178" s="1" t="s">
        <v>12573</v>
      </c>
      <c r="N1178" s="1" t="s">
        <v>13069</v>
      </c>
      <c r="O1178" s="1" t="s">
        <v>1176</v>
      </c>
      <c r="P1178" s="1" t="s">
        <v>14224</v>
      </c>
      <c r="Q1178" s="1" t="s">
        <v>14915</v>
      </c>
      <c r="R1178" s="1" t="s">
        <v>13893</v>
      </c>
      <c r="S1178" s="1" t="s">
        <v>1176</v>
      </c>
      <c r="T1178" s="1"/>
      <c r="U1178" s="1"/>
      <c r="V1178" s="1" t="s">
        <v>13905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6164</v>
      </c>
      <c r="G1179" s="1" t="s">
        <v>4564</v>
      </c>
      <c r="H1179" s="1" t="s">
        <v>9303</v>
      </c>
      <c r="I1179" s="1" t="s">
        <v>10921</v>
      </c>
      <c r="J1179" s="1"/>
      <c r="K1179" s="1" t="s">
        <v>13929</v>
      </c>
      <c r="L1179" s="1" t="s">
        <v>1177</v>
      </c>
      <c r="M1179" s="1" t="s">
        <v>12574</v>
      </c>
      <c r="N1179" s="1" t="s">
        <v>13069</v>
      </c>
      <c r="O1179" s="1" t="s">
        <v>1177</v>
      </c>
      <c r="P1179" s="1" t="s">
        <v>14225</v>
      </c>
      <c r="Q1179" s="1" t="s">
        <v>14225</v>
      </c>
      <c r="R1179" s="1" t="s">
        <v>13893</v>
      </c>
      <c r="S1179" s="1" t="s">
        <v>1177</v>
      </c>
      <c r="T1179" s="1"/>
      <c r="U1179" s="1" t="s">
        <v>15511</v>
      </c>
      <c r="V1179" s="1" t="s">
        <v>13905</v>
      </c>
      <c r="W1179" s="1" t="s">
        <v>1177</v>
      </c>
      <c r="X1179" s="1"/>
      <c r="Y1179" t="s">
        <v>15749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6165</v>
      </c>
      <c r="G1180" s="1" t="s">
        <v>7760</v>
      </c>
      <c r="H1180" s="1" t="s">
        <v>9304</v>
      </c>
      <c r="I1180" s="1" t="s">
        <v>10922</v>
      </c>
      <c r="J1180" s="1"/>
      <c r="K1180" s="1" t="s">
        <v>13929</v>
      </c>
      <c r="L1180" s="1" t="s">
        <v>1178</v>
      </c>
      <c r="M1180" s="1" t="s">
        <v>12575</v>
      </c>
      <c r="N1180" s="1" t="s">
        <v>13069</v>
      </c>
      <c r="O1180" s="1" t="s">
        <v>1178</v>
      </c>
      <c r="P1180" s="1" t="s">
        <v>14226</v>
      </c>
      <c r="Q1180" s="1" t="s">
        <v>14916</v>
      </c>
      <c r="R1180" s="1" t="s">
        <v>13893</v>
      </c>
      <c r="S1180" s="1" t="s">
        <v>1178</v>
      </c>
      <c r="T1180" s="1" t="s">
        <v>15305</v>
      </c>
      <c r="U1180" s="1"/>
      <c r="V1180" s="1" t="s">
        <v>13905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6166</v>
      </c>
      <c r="G1181" s="1" t="s">
        <v>7761</v>
      </c>
      <c r="H1181" s="1" t="s">
        <v>9305</v>
      </c>
      <c r="I1181" s="1" t="s">
        <v>10923</v>
      </c>
      <c r="J1181" s="1"/>
      <c r="K1181" s="1" t="s">
        <v>13929</v>
      </c>
      <c r="L1181" s="1" t="s">
        <v>1179</v>
      </c>
      <c r="M1181" s="1" t="s">
        <v>12576</v>
      </c>
      <c r="N1181" s="1" t="s">
        <v>13069</v>
      </c>
      <c r="O1181" s="1" t="s">
        <v>1179</v>
      </c>
      <c r="P1181" s="1" t="s">
        <v>14226</v>
      </c>
      <c r="Q1181" s="1" t="s">
        <v>14917</v>
      </c>
      <c r="R1181" s="1" t="s">
        <v>13893</v>
      </c>
      <c r="S1181" s="1" t="s">
        <v>1179</v>
      </c>
      <c r="T1181" s="1"/>
      <c r="U1181" s="1"/>
      <c r="V1181" s="1" t="s">
        <v>13905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6167</v>
      </c>
      <c r="G1182" s="1" t="s">
        <v>7762</v>
      </c>
      <c r="H1182" s="1" t="s">
        <v>9306</v>
      </c>
      <c r="I1182" s="1" t="s">
        <v>10924</v>
      </c>
      <c r="J1182" s="1"/>
      <c r="K1182" s="1" t="s">
        <v>13929</v>
      </c>
      <c r="L1182" s="1" t="s">
        <v>1180</v>
      </c>
      <c r="M1182" s="1" t="s">
        <v>12577</v>
      </c>
      <c r="N1182" s="1" t="s">
        <v>13069</v>
      </c>
      <c r="O1182" s="1" t="s">
        <v>1180</v>
      </c>
      <c r="P1182" s="1" t="s">
        <v>14226</v>
      </c>
      <c r="Q1182" s="1" t="s">
        <v>14918</v>
      </c>
      <c r="R1182" s="1" t="s">
        <v>13893</v>
      </c>
      <c r="S1182" s="1" t="s">
        <v>1180</v>
      </c>
      <c r="T1182" s="1"/>
      <c r="U1182" s="1"/>
      <c r="V1182" s="1" t="s">
        <v>13905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6168</v>
      </c>
      <c r="G1183" s="1" t="s">
        <v>7763</v>
      </c>
      <c r="H1183" s="1" t="s">
        <v>6168</v>
      </c>
      <c r="I1183" s="1" t="s">
        <v>10925</v>
      </c>
      <c r="J1183" s="1"/>
      <c r="K1183" s="1" t="s">
        <v>13929</v>
      </c>
      <c r="L1183" s="1" t="s">
        <v>1181</v>
      </c>
      <c r="M1183" s="1" t="s">
        <v>12578</v>
      </c>
      <c r="N1183" s="1" t="s">
        <v>13069</v>
      </c>
      <c r="O1183" s="1" t="s">
        <v>1181</v>
      </c>
      <c r="P1183" s="1" t="s">
        <v>14226</v>
      </c>
      <c r="Q1183" s="1" t="s">
        <v>14919</v>
      </c>
      <c r="R1183" s="1" t="s">
        <v>13893</v>
      </c>
      <c r="S1183" s="1" t="s">
        <v>1181</v>
      </c>
      <c r="T1183" s="1"/>
      <c r="U1183" s="1"/>
      <c r="V1183" s="1" t="s">
        <v>13905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6169</v>
      </c>
      <c r="G1184" s="1" t="s">
        <v>7764</v>
      </c>
      <c r="H1184" s="1" t="s">
        <v>9307</v>
      </c>
      <c r="I1184" s="1" t="s">
        <v>10926</v>
      </c>
      <c r="J1184" s="1"/>
      <c r="K1184" s="1" t="s">
        <v>13929</v>
      </c>
      <c r="L1184" s="1" t="s">
        <v>1182</v>
      </c>
      <c r="M1184" s="1" t="s">
        <v>12579</v>
      </c>
      <c r="N1184" s="1" t="s">
        <v>13069</v>
      </c>
      <c r="O1184" s="1" t="s">
        <v>1182</v>
      </c>
      <c r="P1184" s="1" t="s">
        <v>14226</v>
      </c>
      <c r="Q1184" s="1" t="s">
        <v>14920</v>
      </c>
      <c r="R1184" s="1" t="s">
        <v>13893</v>
      </c>
      <c r="S1184" s="1" t="s">
        <v>1182</v>
      </c>
      <c r="T1184" s="1"/>
      <c r="U1184" s="1"/>
      <c r="V1184" s="1" t="s">
        <v>13905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6170</v>
      </c>
      <c r="G1185" s="1" t="s">
        <v>7765</v>
      </c>
      <c r="H1185" s="1" t="s">
        <v>9308</v>
      </c>
      <c r="I1185" s="1" t="s">
        <v>10927</v>
      </c>
      <c r="J1185" s="1"/>
      <c r="K1185" s="1" t="s">
        <v>13929</v>
      </c>
      <c r="L1185" s="1" t="s">
        <v>1183</v>
      </c>
      <c r="M1185" s="1" t="s">
        <v>12580</v>
      </c>
      <c r="N1185" s="1" t="s">
        <v>13069</v>
      </c>
      <c r="O1185" s="1" t="s">
        <v>1183</v>
      </c>
      <c r="P1185" s="1" t="s">
        <v>14227</v>
      </c>
      <c r="Q1185" s="1" t="s">
        <v>14227</v>
      </c>
      <c r="R1185" s="1" t="s">
        <v>13893</v>
      </c>
      <c r="S1185" s="1" t="s">
        <v>1183</v>
      </c>
      <c r="T1185" s="1"/>
      <c r="U1185" s="1" t="s">
        <v>15512</v>
      </c>
      <c r="V1185" s="1" t="s">
        <v>13905</v>
      </c>
      <c r="W1185" s="1" t="s">
        <v>1183</v>
      </c>
      <c r="X1185" s="1" t="s">
        <v>15638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6171</v>
      </c>
      <c r="G1186" s="1" t="s">
        <v>4571</v>
      </c>
      <c r="H1186" s="1" t="s">
        <v>9309</v>
      </c>
      <c r="I1186" s="1" t="s">
        <v>10928</v>
      </c>
      <c r="J1186" s="1"/>
      <c r="K1186" s="1" t="s">
        <v>13929</v>
      </c>
      <c r="L1186" s="1" t="s">
        <v>1184</v>
      </c>
      <c r="M1186" s="1" t="s">
        <v>12581</v>
      </c>
      <c r="N1186" s="1" t="s">
        <v>13069</v>
      </c>
      <c r="O1186" s="1" t="s">
        <v>1184</v>
      </c>
      <c r="P1186" s="1" t="s">
        <v>14227</v>
      </c>
      <c r="Q1186" s="1" t="s">
        <v>14227</v>
      </c>
      <c r="R1186" s="1" t="s">
        <v>13893</v>
      </c>
      <c r="S1186" s="1" t="s">
        <v>1184</v>
      </c>
      <c r="T1186" s="1"/>
      <c r="U1186" s="1"/>
      <c r="V1186" s="1" t="s">
        <v>13905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6172</v>
      </c>
      <c r="G1187" s="1" t="s">
        <v>7766</v>
      </c>
      <c r="H1187" s="1" t="s">
        <v>9310</v>
      </c>
      <c r="I1187" s="1" t="s">
        <v>10683</v>
      </c>
      <c r="J1187" s="1"/>
      <c r="K1187" s="1" t="s">
        <v>13929</v>
      </c>
      <c r="L1187" s="1" t="s">
        <v>1185</v>
      </c>
      <c r="M1187" s="1" t="s">
        <v>12582</v>
      </c>
      <c r="N1187" s="1" t="s">
        <v>13069</v>
      </c>
      <c r="O1187" s="1" t="s">
        <v>1185</v>
      </c>
      <c r="P1187" s="1" t="s">
        <v>14227</v>
      </c>
      <c r="Q1187" s="1" t="s">
        <v>14227</v>
      </c>
      <c r="R1187" s="1" t="s">
        <v>13893</v>
      </c>
      <c r="S1187" s="1" t="s">
        <v>1185</v>
      </c>
      <c r="T1187" s="1"/>
      <c r="U1187" s="1"/>
      <c r="V1187" s="1" t="s">
        <v>13905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6173</v>
      </c>
      <c r="G1188" s="1" t="s">
        <v>7767</v>
      </c>
      <c r="H1188" s="1" t="s">
        <v>9311</v>
      </c>
      <c r="I1188" s="1" t="s">
        <v>10929</v>
      </c>
      <c r="J1188" s="1"/>
      <c r="K1188" s="1" t="s">
        <v>13929</v>
      </c>
      <c r="L1188" s="1" t="s">
        <v>1186</v>
      </c>
      <c r="M1188" s="1" t="s">
        <v>12583</v>
      </c>
      <c r="N1188" s="1" t="s">
        <v>13069</v>
      </c>
      <c r="O1188" s="1" t="s">
        <v>1186</v>
      </c>
      <c r="P1188" s="1" t="s">
        <v>14227</v>
      </c>
      <c r="Q1188" s="1" t="s">
        <v>14227</v>
      </c>
      <c r="R1188" s="1" t="s">
        <v>13893</v>
      </c>
      <c r="S1188" s="1" t="s">
        <v>1186</v>
      </c>
      <c r="T1188" s="1"/>
      <c r="U1188" s="1"/>
      <c r="V1188" s="1" t="s">
        <v>13905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6174</v>
      </c>
      <c r="G1189" s="1" t="s">
        <v>7768</v>
      </c>
      <c r="H1189" s="1" t="s">
        <v>9312</v>
      </c>
      <c r="I1189" s="1" t="s">
        <v>10930</v>
      </c>
      <c r="J1189" s="1"/>
      <c r="K1189" s="1" t="s">
        <v>13929</v>
      </c>
      <c r="L1189" s="1" t="s">
        <v>1187</v>
      </c>
      <c r="M1189" s="1" t="s">
        <v>12584</v>
      </c>
      <c r="N1189" s="1" t="s">
        <v>13069</v>
      </c>
      <c r="O1189" s="1" t="s">
        <v>1187</v>
      </c>
      <c r="P1189" s="1" t="s">
        <v>14228</v>
      </c>
      <c r="Q1189" s="1" t="s">
        <v>14921</v>
      </c>
      <c r="R1189" s="1" t="s">
        <v>13893</v>
      </c>
      <c r="S1189" s="1" t="s">
        <v>1187</v>
      </c>
      <c r="T1189" s="1" t="s">
        <v>15306</v>
      </c>
      <c r="U1189" s="1"/>
      <c r="V1189" s="1" t="s">
        <v>13905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6175</v>
      </c>
      <c r="G1190" s="1" t="s">
        <v>7769</v>
      </c>
      <c r="H1190" s="1" t="s">
        <v>9284</v>
      </c>
      <c r="I1190" s="1" t="s">
        <v>10931</v>
      </c>
      <c r="J1190" s="1"/>
      <c r="K1190" s="1" t="s">
        <v>13929</v>
      </c>
      <c r="L1190" s="1" t="s">
        <v>1188</v>
      </c>
      <c r="M1190" s="1" t="s">
        <v>12585</v>
      </c>
      <c r="N1190" s="1" t="s">
        <v>13069</v>
      </c>
      <c r="O1190" s="1" t="s">
        <v>1188</v>
      </c>
      <c r="P1190" s="1" t="s">
        <v>14229</v>
      </c>
      <c r="Q1190" s="1" t="s">
        <v>14229</v>
      </c>
      <c r="R1190" s="1" t="s">
        <v>13893</v>
      </c>
      <c r="S1190" s="1" t="s">
        <v>1188</v>
      </c>
      <c r="T1190" s="1"/>
      <c r="U1190" s="1" t="s">
        <v>15513</v>
      </c>
      <c r="V1190" s="1" t="s">
        <v>13905</v>
      </c>
      <c r="W1190" s="1" t="s">
        <v>1188</v>
      </c>
      <c r="X1190" s="1"/>
      <c r="Y1190" t="s">
        <v>15750</v>
      </c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6176</v>
      </c>
      <c r="G1191" s="1" t="s">
        <v>4576</v>
      </c>
      <c r="H1191" s="1" t="s">
        <v>9313</v>
      </c>
      <c r="I1191" s="1" t="s">
        <v>10932</v>
      </c>
      <c r="J1191" s="1"/>
      <c r="K1191" s="1" t="s">
        <v>13929</v>
      </c>
      <c r="L1191" s="1" t="s">
        <v>1189</v>
      </c>
      <c r="M1191" s="1" t="s">
        <v>12586</v>
      </c>
      <c r="N1191" s="1" t="s">
        <v>13069</v>
      </c>
      <c r="O1191" s="1" t="s">
        <v>1189</v>
      </c>
      <c r="P1191" s="1" t="s">
        <v>14229</v>
      </c>
      <c r="Q1191" s="1" t="s">
        <v>14229</v>
      </c>
      <c r="R1191" s="1" t="s">
        <v>13893</v>
      </c>
      <c r="S1191" s="1" t="s">
        <v>1189</v>
      </c>
      <c r="T1191" s="1"/>
      <c r="U1191" s="1"/>
      <c r="V1191" s="1" t="s">
        <v>13905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6177</v>
      </c>
      <c r="G1192" s="1" t="s">
        <v>7770</v>
      </c>
      <c r="H1192" s="1" t="s">
        <v>9314</v>
      </c>
      <c r="I1192" s="1" t="s">
        <v>10933</v>
      </c>
      <c r="J1192" s="1"/>
      <c r="K1192" s="1" t="s">
        <v>13929</v>
      </c>
      <c r="L1192" s="1" t="s">
        <v>1190</v>
      </c>
      <c r="M1192" s="1" t="s">
        <v>12587</v>
      </c>
      <c r="N1192" s="1" t="s">
        <v>13069</v>
      </c>
      <c r="O1192" s="1" t="s">
        <v>1190</v>
      </c>
      <c r="P1192" s="1" t="s">
        <v>14229</v>
      </c>
      <c r="Q1192" s="1" t="s">
        <v>14229</v>
      </c>
      <c r="R1192" s="1" t="s">
        <v>13893</v>
      </c>
      <c r="S1192" s="1" t="s">
        <v>1190</v>
      </c>
      <c r="T1192" s="1"/>
      <c r="U1192" s="1"/>
      <c r="V1192" s="1" t="s">
        <v>13905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6178</v>
      </c>
      <c r="G1193" s="1" t="s">
        <v>4578</v>
      </c>
      <c r="H1193" s="1" t="s">
        <v>9271</v>
      </c>
      <c r="I1193" s="1" t="s">
        <v>10934</v>
      </c>
      <c r="J1193" s="1"/>
      <c r="K1193" s="1" t="s">
        <v>13929</v>
      </c>
      <c r="L1193" s="1" t="s">
        <v>1191</v>
      </c>
      <c r="M1193" s="1" t="s">
        <v>12588</v>
      </c>
      <c r="N1193" s="1" t="s">
        <v>13069</v>
      </c>
      <c r="O1193" s="1" t="s">
        <v>1191</v>
      </c>
      <c r="P1193" s="1" t="s">
        <v>14229</v>
      </c>
      <c r="Q1193" s="1" t="s">
        <v>14229</v>
      </c>
      <c r="R1193" s="1" t="s">
        <v>13893</v>
      </c>
      <c r="S1193" s="1" t="s">
        <v>1191</v>
      </c>
      <c r="T1193" s="1"/>
      <c r="U1193" s="1"/>
      <c r="V1193" s="1" t="s">
        <v>13905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6179</v>
      </c>
      <c r="G1194" s="1" t="s">
        <v>7771</v>
      </c>
      <c r="H1194" s="1" t="s">
        <v>9281</v>
      </c>
      <c r="I1194" s="1" t="s">
        <v>10935</v>
      </c>
      <c r="J1194" s="1"/>
      <c r="K1194" s="1" t="s">
        <v>13929</v>
      </c>
      <c r="L1194" s="1" t="s">
        <v>1192</v>
      </c>
      <c r="M1194" s="1" t="s">
        <v>12589</v>
      </c>
      <c r="N1194" s="1" t="s">
        <v>13069</v>
      </c>
      <c r="O1194" s="1" t="s">
        <v>1192</v>
      </c>
      <c r="P1194" s="1" t="s">
        <v>14230</v>
      </c>
      <c r="Q1194" s="1" t="s">
        <v>14922</v>
      </c>
      <c r="R1194" s="1" t="s">
        <v>13893</v>
      </c>
      <c r="S1194" s="1" t="s">
        <v>1192</v>
      </c>
      <c r="T1194" s="1" t="s">
        <v>15307</v>
      </c>
      <c r="U1194" s="1"/>
      <c r="V1194" s="1" t="s">
        <v>13905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6180</v>
      </c>
      <c r="G1195" s="1" t="s">
        <v>7772</v>
      </c>
      <c r="H1195" s="1" t="s">
        <v>9309</v>
      </c>
      <c r="I1195" s="1" t="s">
        <v>10936</v>
      </c>
      <c r="J1195" s="1"/>
      <c r="K1195" s="1" t="s">
        <v>13929</v>
      </c>
      <c r="L1195" s="1" t="s">
        <v>1193</v>
      </c>
      <c r="M1195" s="1" t="s">
        <v>12590</v>
      </c>
      <c r="N1195" s="1" t="s">
        <v>13069</v>
      </c>
      <c r="O1195" s="1" t="s">
        <v>1193</v>
      </c>
      <c r="P1195" s="1" t="s">
        <v>14230</v>
      </c>
      <c r="Q1195" s="1" t="s">
        <v>14923</v>
      </c>
      <c r="R1195" s="1" t="s">
        <v>13893</v>
      </c>
      <c r="S1195" s="1" t="s">
        <v>1193</v>
      </c>
      <c r="T1195" s="1"/>
      <c r="U1195" s="1"/>
      <c r="V1195" s="1" t="s">
        <v>13905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6181</v>
      </c>
      <c r="G1196" s="1" t="s">
        <v>7773</v>
      </c>
      <c r="H1196" s="1" t="s">
        <v>9315</v>
      </c>
      <c r="I1196" s="1" t="s">
        <v>10937</v>
      </c>
      <c r="J1196" s="1"/>
      <c r="K1196" s="1" t="s">
        <v>13929</v>
      </c>
      <c r="L1196" s="1" t="s">
        <v>1194</v>
      </c>
      <c r="M1196" s="1" t="s">
        <v>12591</v>
      </c>
      <c r="N1196" s="1" t="s">
        <v>13069</v>
      </c>
      <c r="O1196" s="1" t="s">
        <v>1194</v>
      </c>
      <c r="P1196" s="1" t="s">
        <v>14230</v>
      </c>
      <c r="Q1196" s="1" t="s">
        <v>14924</v>
      </c>
      <c r="R1196" s="1" t="s">
        <v>13893</v>
      </c>
      <c r="S1196" s="1" t="s">
        <v>1194</v>
      </c>
      <c r="T1196" s="1"/>
      <c r="U1196" s="1"/>
      <c r="V1196" s="1" t="s">
        <v>13905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6182</v>
      </c>
      <c r="G1197" s="1" t="s">
        <v>7774</v>
      </c>
      <c r="H1197" s="1" t="s">
        <v>9316</v>
      </c>
      <c r="I1197" s="1" t="s">
        <v>10938</v>
      </c>
      <c r="J1197" s="1"/>
      <c r="K1197" s="1" t="s">
        <v>13929</v>
      </c>
      <c r="L1197" s="1" t="s">
        <v>1195</v>
      </c>
      <c r="M1197" s="1" t="s">
        <v>12592</v>
      </c>
      <c r="N1197" s="1" t="s">
        <v>13069</v>
      </c>
      <c r="O1197" s="1" t="s">
        <v>1195</v>
      </c>
      <c r="P1197" s="1" t="s">
        <v>14230</v>
      </c>
      <c r="Q1197" s="1" t="s">
        <v>14925</v>
      </c>
      <c r="R1197" s="1" t="s">
        <v>13893</v>
      </c>
      <c r="S1197" s="1" t="s">
        <v>1195</v>
      </c>
      <c r="T1197" s="1"/>
      <c r="U1197" s="1"/>
      <c r="V1197" s="1" t="s">
        <v>13905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6183</v>
      </c>
      <c r="G1198" s="1" t="s">
        <v>7775</v>
      </c>
      <c r="H1198" s="1" t="s">
        <v>9317</v>
      </c>
      <c r="I1198" s="1" t="s">
        <v>10939</v>
      </c>
      <c r="J1198" s="1"/>
      <c r="K1198" s="1" t="s">
        <v>13929</v>
      </c>
      <c r="L1198" s="1" t="s">
        <v>1196</v>
      </c>
      <c r="M1198" s="1" t="s">
        <v>12593</v>
      </c>
      <c r="N1198" s="1" t="s">
        <v>13069</v>
      </c>
      <c r="O1198" s="1" t="s">
        <v>1196</v>
      </c>
      <c r="P1198" s="1" t="s">
        <v>14231</v>
      </c>
      <c r="Q1198" s="1" t="s">
        <v>14231</v>
      </c>
      <c r="R1198" s="1" t="s">
        <v>13893</v>
      </c>
      <c r="S1198" s="1" t="s">
        <v>1196</v>
      </c>
      <c r="T1198" s="1"/>
      <c r="U1198" s="1" t="s">
        <v>15514</v>
      </c>
      <c r="V1198" s="1" t="s">
        <v>13905</v>
      </c>
      <c r="W1198" s="1" t="s">
        <v>1196</v>
      </c>
      <c r="X1198" s="1"/>
      <c r="Y1198" t="s">
        <v>15751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6184</v>
      </c>
      <c r="G1199" s="1" t="s">
        <v>7776</v>
      </c>
      <c r="H1199" s="1" t="s">
        <v>9318</v>
      </c>
      <c r="I1199" s="1" t="s">
        <v>10940</v>
      </c>
      <c r="J1199" s="1"/>
      <c r="K1199" s="1" t="s">
        <v>13929</v>
      </c>
      <c r="L1199" s="1" t="s">
        <v>1197</v>
      </c>
      <c r="M1199" s="1" t="s">
        <v>12594</v>
      </c>
      <c r="N1199" s="1" t="s">
        <v>13069</v>
      </c>
      <c r="O1199" s="1" t="s">
        <v>1197</v>
      </c>
      <c r="P1199" s="1" t="s">
        <v>14231</v>
      </c>
      <c r="Q1199" s="1" t="s">
        <v>14231</v>
      </c>
      <c r="R1199" s="1" t="s">
        <v>13893</v>
      </c>
      <c r="S1199" s="1" t="s">
        <v>1197</v>
      </c>
      <c r="T1199" s="1"/>
      <c r="U1199" s="1"/>
      <c r="V1199" s="1" t="s">
        <v>13905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6185</v>
      </c>
      <c r="G1200" s="1" t="s">
        <v>7777</v>
      </c>
      <c r="H1200" s="1" t="s">
        <v>9319</v>
      </c>
      <c r="I1200" s="1" t="s">
        <v>10941</v>
      </c>
      <c r="J1200" s="1"/>
      <c r="K1200" s="1" t="s">
        <v>13929</v>
      </c>
      <c r="L1200" s="1" t="s">
        <v>1198</v>
      </c>
      <c r="M1200" s="1" t="s">
        <v>12595</v>
      </c>
      <c r="N1200" s="1" t="s">
        <v>13069</v>
      </c>
      <c r="O1200" s="1" t="s">
        <v>1198</v>
      </c>
      <c r="P1200" s="1" t="s">
        <v>14231</v>
      </c>
      <c r="Q1200" s="1" t="s">
        <v>14231</v>
      </c>
      <c r="R1200" s="1" t="s">
        <v>13893</v>
      </c>
      <c r="S1200" s="1" t="s">
        <v>1198</v>
      </c>
      <c r="T1200" s="1"/>
      <c r="U1200" s="1"/>
      <c r="V1200" s="1" t="s">
        <v>13905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6186</v>
      </c>
      <c r="G1201" s="1" t="s">
        <v>7778</v>
      </c>
      <c r="H1201" s="1" t="s">
        <v>9320</v>
      </c>
      <c r="I1201" s="1" t="s">
        <v>10942</v>
      </c>
      <c r="J1201" s="1"/>
      <c r="K1201" s="1" t="s">
        <v>13929</v>
      </c>
      <c r="L1201" s="1" t="s">
        <v>1199</v>
      </c>
      <c r="M1201" s="1" t="s">
        <v>12596</v>
      </c>
      <c r="N1201" s="1" t="s">
        <v>13069</v>
      </c>
      <c r="O1201" s="1" t="s">
        <v>1199</v>
      </c>
      <c r="P1201" s="1" t="s">
        <v>14232</v>
      </c>
      <c r="Q1201" s="1" t="s">
        <v>14926</v>
      </c>
      <c r="R1201" s="1" t="s">
        <v>13893</v>
      </c>
      <c r="S1201" s="1" t="s">
        <v>1199</v>
      </c>
      <c r="T1201" s="1" t="s">
        <v>15308</v>
      </c>
      <c r="U1201" s="1"/>
      <c r="V1201" s="1" t="s">
        <v>13905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7779</v>
      </c>
      <c r="H1202" s="1" t="s">
        <v>9321</v>
      </c>
      <c r="I1202" s="1" t="s">
        <v>10943</v>
      </c>
      <c r="J1202" s="1"/>
      <c r="K1202" s="1" t="s">
        <v>13929</v>
      </c>
      <c r="L1202" s="1" t="s">
        <v>1200</v>
      </c>
      <c r="M1202" s="1" t="s">
        <v>12597</v>
      </c>
      <c r="N1202" s="1" t="s">
        <v>13069</v>
      </c>
      <c r="O1202" s="1" t="s">
        <v>1200</v>
      </c>
      <c r="P1202" s="1" t="s">
        <v>14232</v>
      </c>
      <c r="Q1202" s="1" t="s">
        <v>14927</v>
      </c>
      <c r="R1202" s="1" t="s">
        <v>13893</v>
      </c>
      <c r="S1202" s="1" t="s">
        <v>1200</v>
      </c>
      <c r="T1202" s="1"/>
      <c r="U1202" s="1"/>
      <c r="V1202" s="1" t="s">
        <v>13905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6187</v>
      </c>
      <c r="G1203" s="1" t="s">
        <v>7780</v>
      </c>
      <c r="H1203" s="1" t="s">
        <v>9322</v>
      </c>
      <c r="I1203" s="1" t="s">
        <v>10944</v>
      </c>
      <c r="J1203" s="1"/>
      <c r="K1203" s="1" t="s">
        <v>13929</v>
      </c>
      <c r="L1203" s="1" t="s">
        <v>1201</v>
      </c>
      <c r="M1203" s="1" t="s">
        <v>12598</v>
      </c>
      <c r="N1203" s="1" t="s">
        <v>13069</v>
      </c>
      <c r="O1203" s="1" t="s">
        <v>1201</v>
      </c>
      <c r="P1203" s="1" t="s">
        <v>14233</v>
      </c>
      <c r="Q1203" s="1" t="s">
        <v>14233</v>
      </c>
      <c r="R1203" s="1" t="s">
        <v>13893</v>
      </c>
      <c r="S1203" s="1" t="s">
        <v>1201</v>
      </c>
      <c r="T1203" s="1"/>
      <c r="U1203" s="1" t="s">
        <v>15515</v>
      </c>
      <c r="V1203" s="1" t="s">
        <v>13905</v>
      </c>
      <c r="W1203" s="1" t="s">
        <v>1201</v>
      </c>
      <c r="X1203" s="1"/>
      <c r="Y1203" t="s">
        <v>15752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6186</v>
      </c>
      <c r="G1204" s="1" t="s">
        <v>7781</v>
      </c>
      <c r="H1204" s="1" t="s">
        <v>9320</v>
      </c>
      <c r="I1204" s="1" t="s">
        <v>10945</v>
      </c>
      <c r="J1204" s="1"/>
      <c r="K1204" s="1" t="s">
        <v>13929</v>
      </c>
      <c r="L1204" s="1" t="s">
        <v>1202</v>
      </c>
      <c r="M1204" s="1" t="s">
        <v>12599</v>
      </c>
      <c r="N1204" s="1" t="s">
        <v>13069</v>
      </c>
      <c r="O1204" s="1" t="s">
        <v>1202</v>
      </c>
      <c r="P1204" s="1" t="s">
        <v>14233</v>
      </c>
      <c r="Q1204" s="1" t="s">
        <v>14233</v>
      </c>
      <c r="R1204" s="1" t="s">
        <v>13893</v>
      </c>
      <c r="S1204" s="1" t="s">
        <v>1202</v>
      </c>
      <c r="T1204" s="1"/>
      <c r="U1204" s="1"/>
      <c r="V1204" s="1" t="s">
        <v>13905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6188</v>
      </c>
      <c r="G1205" s="1" t="s">
        <v>4590</v>
      </c>
      <c r="H1205" s="1" t="s">
        <v>9323</v>
      </c>
      <c r="I1205" s="1" t="s">
        <v>10946</v>
      </c>
      <c r="J1205" s="1"/>
      <c r="K1205" s="1" t="s">
        <v>13929</v>
      </c>
      <c r="L1205" s="1" t="s">
        <v>1203</v>
      </c>
      <c r="M1205" s="1" t="s">
        <v>12600</v>
      </c>
      <c r="N1205" s="1" t="s">
        <v>13069</v>
      </c>
      <c r="O1205" s="1" t="s">
        <v>1203</v>
      </c>
      <c r="P1205" s="1" t="s">
        <v>14233</v>
      </c>
      <c r="Q1205" s="1" t="s">
        <v>14233</v>
      </c>
      <c r="R1205" s="1" t="s">
        <v>13893</v>
      </c>
      <c r="S1205" s="1" t="s">
        <v>1203</v>
      </c>
      <c r="T1205" s="1"/>
      <c r="U1205" s="1"/>
      <c r="V1205" s="1" t="s">
        <v>13905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6189</v>
      </c>
      <c r="G1206" s="1" t="s">
        <v>7782</v>
      </c>
      <c r="H1206" s="1" t="s">
        <v>9324</v>
      </c>
      <c r="I1206" s="1" t="s">
        <v>10947</v>
      </c>
      <c r="J1206" s="1"/>
      <c r="K1206" s="1" t="s">
        <v>13929</v>
      </c>
      <c r="L1206" s="1" t="s">
        <v>1204</v>
      </c>
      <c r="M1206" s="1" t="s">
        <v>12601</v>
      </c>
      <c r="N1206" s="1" t="s">
        <v>13069</v>
      </c>
      <c r="O1206" s="1" t="s">
        <v>1204</v>
      </c>
      <c r="P1206" s="1" t="s">
        <v>14234</v>
      </c>
      <c r="Q1206" s="1" t="s">
        <v>14928</v>
      </c>
      <c r="R1206" s="1" t="s">
        <v>13893</v>
      </c>
      <c r="S1206" s="1" t="s">
        <v>1204</v>
      </c>
      <c r="T1206" s="1" t="s">
        <v>15309</v>
      </c>
      <c r="U1206" s="1"/>
      <c r="V1206" s="1" t="s">
        <v>13905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6190</v>
      </c>
      <c r="G1207" s="1" t="s">
        <v>7783</v>
      </c>
      <c r="H1207" s="1" t="s">
        <v>9325</v>
      </c>
      <c r="I1207" s="1" t="s">
        <v>10948</v>
      </c>
      <c r="J1207" s="1"/>
      <c r="K1207" s="1" t="s">
        <v>13929</v>
      </c>
      <c r="L1207" s="1" t="s">
        <v>1205</v>
      </c>
      <c r="M1207" s="1" t="s">
        <v>12602</v>
      </c>
      <c r="N1207" s="1" t="s">
        <v>13069</v>
      </c>
      <c r="O1207" s="1" t="s">
        <v>1205</v>
      </c>
      <c r="P1207" s="1" t="s">
        <v>14234</v>
      </c>
      <c r="Q1207" s="1" t="s">
        <v>14929</v>
      </c>
      <c r="R1207" s="1" t="s">
        <v>13893</v>
      </c>
      <c r="S1207" s="1" t="s">
        <v>1205</v>
      </c>
      <c r="T1207" s="1"/>
      <c r="U1207" s="1"/>
      <c r="V1207" s="1" t="s">
        <v>13905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6191</v>
      </c>
      <c r="G1208" s="1" t="s">
        <v>7784</v>
      </c>
      <c r="H1208" s="1" t="s">
        <v>9326</v>
      </c>
      <c r="I1208" s="1" t="s">
        <v>10949</v>
      </c>
      <c r="J1208" s="1"/>
      <c r="K1208" s="1" t="s">
        <v>13929</v>
      </c>
      <c r="L1208" s="1" t="s">
        <v>1206</v>
      </c>
      <c r="M1208" s="1" t="s">
        <v>12603</v>
      </c>
      <c r="N1208" s="1" t="s">
        <v>13069</v>
      </c>
      <c r="O1208" s="1" t="s">
        <v>1206</v>
      </c>
      <c r="P1208" s="1" t="s">
        <v>14234</v>
      </c>
      <c r="Q1208" s="1" t="s">
        <v>14930</v>
      </c>
      <c r="R1208" s="1" t="s">
        <v>13893</v>
      </c>
      <c r="S1208" s="1" t="s">
        <v>1206</v>
      </c>
      <c r="T1208" s="1"/>
      <c r="U1208" s="1"/>
      <c r="V1208" s="1" t="s">
        <v>13905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6192</v>
      </c>
      <c r="G1209" s="1" t="s">
        <v>7785</v>
      </c>
      <c r="H1209" s="1" t="s">
        <v>9327</v>
      </c>
      <c r="I1209" s="1" t="s">
        <v>10950</v>
      </c>
      <c r="J1209" s="1"/>
      <c r="K1209" s="1" t="s">
        <v>13929</v>
      </c>
      <c r="L1209" s="1" t="s">
        <v>1207</v>
      </c>
      <c r="M1209" s="1" t="s">
        <v>12604</v>
      </c>
      <c r="N1209" s="1" t="s">
        <v>13069</v>
      </c>
      <c r="O1209" s="1" t="s">
        <v>1207</v>
      </c>
      <c r="P1209" s="1" t="s">
        <v>14234</v>
      </c>
      <c r="Q1209" s="1" t="s">
        <v>14931</v>
      </c>
      <c r="R1209" s="1" t="s">
        <v>13893</v>
      </c>
      <c r="S1209" s="1" t="s">
        <v>1207</v>
      </c>
      <c r="T1209" s="1"/>
      <c r="U1209" s="1"/>
      <c r="V1209" s="1" t="s">
        <v>13905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6193</v>
      </c>
      <c r="G1210" s="1" t="s">
        <v>7786</v>
      </c>
      <c r="H1210" s="1" t="s">
        <v>9328</v>
      </c>
      <c r="I1210" s="1" t="s">
        <v>10951</v>
      </c>
      <c r="J1210" s="1"/>
      <c r="K1210" s="1" t="s">
        <v>13929</v>
      </c>
      <c r="L1210" s="1" t="s">
        <v>1208</v>
      </c>
      <c r="M1210" s="1" t="s">
        <v>12605</v>
      </c>
      <c r="N1210" s="1" t="s">
        <v>13069</v>
      </c>
      <c r="O1210" s="1" t="s">
        <v>1208</v>
      </c>
      <c r="P1210" s="1" t="s">
        <v>14234</v>
      </c>
      <c r="Q1210" s="1" t="s">
        <v>14932</v>
      </c>
      <c r="R1210" s="1" t="s">
        <v>13893</v>
      </c>
      <c r="S1210" s="1" t="s">
        <v>1208</v>
      </c>
      <c r="T1210" s="1"/>
      <c r="U1210" s="1"/>
      <c r="V1210" s="1" t="s">
        <v>13905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6194</v>
      </c>
      <c r="G1211" s="1" t="s">
        <v>7787</v>
      </c>
      <c r="H1211" s="1" t="s">
        <v>9329</v>
      </c>
      <c r="I1211" s="1" t="s">
        <v>10952</v>
      </c>
      <c r="J1211" s="1"/>
      <c r="K1211" s="1" t="s">
        <v>13929</v>
      </c>
      <c r="L1211" s="1" t="s">
        <v>1209</v>
      </c>
      <c r="M1211" s="1" t="s">
        <v>12606</v>
      </c>
      <c r="N1211" s="1" t="s">
        <v>13069</v>
      </c>
      <c r="O1211" s="1" t="s">
        <v>1209</v>
      </c>
      <c r="P1211" s="1" t="s">
        <v>14234</v>
      </c>
      <c r="Q1211" s="1" t="s">
        <v>14933</v>
      </c>
      <c r="R1211" s="1" t="s">
        <v>13893</v>
      </c>
      <c r="S1211" s="1" t="s">
        <v>1209</v>
      </c>
      <c r="T1211" s="1"/>
      <c r="U1211" s="1"/>
      <c r="V1211" s="1" t="s">
        <v>13905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6195</v>
      </c>
      <c r="G1212" s="1" t="s">
        <v>7788</v>
      </c>
      <c r="H1212" s="1" t="s">
        <v>9330</v>
      </c>
      <c r="I1212" s="1" t="s">
        <v>10953</v>
      </c>
      <c r="J1212" s="1"/>
      <c r="K1212" s="1" t="s">
        <v>13929</v>
      </c>
      <c r="L1212" s="1" t="s">
        <v>1210</v>
      </c>
      <c r="M1212" s="1" t="s">
        <v>12607</v>
      </c>
      <c r="N1212" s="1" t="s">
        <v>13069</v>
      </c>
      <c r="O1212" s="1" t="s">
        <v>1210</v>
      </c>
      <c r="P1212" s="1" t="s">
        <v>14234</v>
      </c>
      <c r="Q1212" s="1" t="s">
        <v>14934</v>
      </c>
      <c r="R1212" s="1" t="s">
        <v>13893</v>
      </c>
      <c r="S1212" s="1" t="s">
        <v>1210</v>
      </c>
      <c r="T1212" s="1"/>
      <c r="U1212" s="1"/>
      <c r="V1212" s="1" t="s">
        <v>13905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6196</v>
      </c>
      <c r="G1213" s="1" t="s">
        <v>7789</v>
      </c>
      <c r="H1213" s="1" t="s">
        <v>9331</v>
      </c>
      <c r="I1213" s="1" t="s">
        <v>10954</v>
      </c>
      <c r="J1213" s="1"/>
      <c r="K1213" s="1" t="s">
        <v>13929</v>
      </c>
      <c r="L1213" s="1" t="s">
        <v>1211</v>
      </c>
      <c r="M1213" s="1" t="s">
        <v>12608</v>
      </c>
      <c r="N1213" s="1" t="s">
        <v>13069</v>
      </c>
      <c r="O1213" s="1" t="s">
        <v>1211</v>
      </c>
      <c r="P1213" s="1" t="s">
        <v>14234</v>
      </c>
      <c r="Q1213" s="1" t="s">
        <v>14935</v>
      </c>
      <c r="R1213" s="1" t="s">
        <v>13893</v>
      </c>
      <c r="S1213" s="1" t="s">
        <v>1211</v>
      </c>
      <c r="T1213" s="1"/>
      <c r="U1213" s="1"/>
      <c r="V1213" s="1" t="s">
        <v>13905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6197</v>
      </c>
      <c r="G1214" s="1" t="s">
        <v>7790</v>
      </c>
      <c r="H1214" s="1" t="s">
        <v>9332</v>
      </c>
      <c r="I1214" s="1" t="s">
        <v>10955</v>
      </c>
      <c r="J1214" s="1"/>
      <c r="K1214" s="1" t="s">
        <v>13929</v>
      </c>
      <c r="L1214" s="1" t="s">
        <v>1212</v>
      </c>
      <c r="M1214" s="1" t="s">
        <v>12609</v>
      </c>
      <c r="N1214" s="1" t="s">
        <v>13069</v>
      </c>
      <c r="O1214" s="1" t="s">
        <v>1212</v>
      </c>
      <c r="P1214" s="1" t="s">
        <v>14235</v>
      </c>
      <c r="Q1214" s="1" t="s">
        <v>14235</v>
      </c>
      <c r="R1214" s="1" t="s">
        <v>13893</v>
      </c>
      <c r="S1214" s="1" t="s">
        <v>1212</v>
      </c>
      <c r="T1214" s="1"/>
      <c r="U1214" s="1" t="s">
        <v>15516</v>
      </c>
      <c r="V1214" s="1" t="s">
        <v>13905</v>
      </c>
      <c r="W1214" s="1" t="s">
        <v>1212</v>
      </c>
      <c r="X1214" s="1" t="s">
        <v>15639</v>
      </c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6198</v>
      </c>
      <c r="G1215" s="1" t="s">
        <v>7791</v>
      </c>
      <c r="H1215" s="1" t="s">
        <v>9333</v>
      </c>
      <c r="I1215" s="1" t="s">
        <v>10956</v>
      </c>
      <c r="J1215" s="1"/>
      <c r="K1215" s="1" t="s">
        <v>13929</v>
      </c>
      <c r="L1215" s="1" t="s">
        <v>1213</v>
      </c>
      <c r="M1215" s="1" t="s">
        <v>12610</v>
      </c>
      <c r="N1215" s="1" t="s">
        <v>13069</v>
      </c>
      <c r="O1215" s="1" t="s">
        <v>1213</v>
      </c>
      <c r="P1215" s="1" t="s">
        <v>14235</v>
      </c>
      <c r="Q1215" s="1" t="s">
        <v>14235</v>
      </c>
      <c r="R1215" s="1" t="s">
        <v>13893</v>
      </c>
      <c r="S1215" s="1" t="s">
        <v>1213</v>
      </c>
      <c r="T1215" s="1"/>
      <c r="U1215" s="1"/>
      <c r="V1215" s="1" t="s">
        <v>13905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6199</v>
      </c>
      <c r="G1216" s="1" t="s">
        <v>7792</v>
      </c>
      <c r="H1216" s="1" t="s">
        <v>9334</v>
      </c>
      <c r="I1216" s="1" t="s">
        <v>10957</v>
      </c>
      <c r="J1216" s="1"/>
      <c r="K1216" s="1" t="s">
        <v>13929</v>
      </c>
      <c r="L1216" s="1" t="s">
        <v>1214</v>
      </c>
      <c r="M1216" s="1" t="s">
        <v>12611</v>
      </c>
      <c r="N1216" s="1" t="s">
        <v>13069</v>
      </c>
      <c r="O1216" s="1" t="s">
        <v>1214</v>
      </c>
      <c r="P1216" s="1" t="s">
        <v>14235</v>
      </c>
      <c r="Q1216" s="1" t="s">
        <v>14235</v>
      </c>
      <c r="R1216" s="1" t="s">
        <v>13893</v>
      </c>
      <c r="S1216" s="1" t="s">
        <v>1214</v>
      </c>
      <c r="T1216" s="1"/>
      <c r="U1216" s="1"/>
      <c r="V1216" s="1" t="s">
        <v>13905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6200</v>
      </c>
      <c r="G1217" s="1" t="s">
        <v>4602</v>
      </c>
      <c r="H1217" s="1" t="s">
        <v>9335</v>
      </c>
      <c r="I1217" s="1" t="s">
        <v>10958</v>
      </c>
      <c r="J1217" s="1"/>
      <c r="K1217" s="1" t="s">
        <v>13929</v>
      </c>
      <c r="L1217" s="1" t="s">
        <v>1215</v>
      </c>
      <c r="M1217" s="1" t="s">
        <v>12612</v>
      </c>
      <c r="N1217" s="1" t="s">
        <v>13069</v>
      </c>
      <c r="O1217" s="1" t="s">
        <v>1215</v>
      </c>
      <c r="P1217" s="1" t="s">
        <v>14235</v>
      </c>
      <c r="Q1217" s="1" t="s">
        <v>14235</v>
      </c>
      <c r="R1217" s="1" t="s">
        <v>13893</v>
      </c>
      <c r="S1217" s="1" t="s">
        <v>1215</v>
      </c>
      <c r="T1217" s="1"/>
      <c r="U1217" s="1"/>
      <c r="V1217" s="1" t="s">
        <v>13905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6201</v>
      </c>
      <c r="G1218" s="1" t="s">
        <v>7793</v>
      </c>
      <c r="H1218" s="1" t="s">
        <v>9336</v>
      </c>
      <c r="I1218" s="1" t="s">
        <v>10959</v>
      </c>
      <c r="J1218" s="1"/>
      <c r="K1218" s="1" t="s">
        <v>13929</v>
      </c>
      <c r="L1218" s="1" t="s">
        <v>1216</v>
      </c>
      <c r="M1218" s="1" t="s">
        <v>12613</v>
      </c>
      <c r="N1218" s="1" t="s">
        <v>13069</v>
      </c>
      <c r="O1218" s="1" t="s">
        <v>1216</v>
      </c>
      <c r="P1218" s="1" t="s">
        <v>14236</v>
      </c>
      <c r="Q1218" s="1" t="s">
        <v>14936</v>
      </c>
      <c r="R1218" s="1" t="s">
        <v>13893</v>
      </c>
      <c r="S1218" s="1" t="s">
        <v>1216</v>
      </c>
      <c r="T1218" s="1" t="s">
        <v>15310</v>
      </c>
      <c r="U1218" s="1"/>
      <c r="V1218" s="1" t="s">
        <v>13905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4604</v>
      </c>
      <c r="G1219" s="1" t="s">
        <v>7794</v>
      </c>
      <c r="H1219" s="1" t="s">
        <v>9331</v>
      </c>
      <c r="I1219" s="1" t="s">
        <v>10960</v>
      </c>
      <c r="J1219" s="1"/>
      <c r="K1219" s="1" t="s">
        <v>13929</v>
      </c>
      <c r="L1219" s="1" t="s">
        <v>1217</v>
      </c>
      <c r="M1219" s="1" t="s">
        <v>12614</v>
      </c>
      <c r="N1219" s="1" t="s">
        <v>13069</v>
      </c>
      <c r="O1219" s="1" t="s">
        <v>1217</v>
      </c>
      <c r="P1219" s="1" t="s">
        <v>14236</v>
      </c>
      <c r="Q1219" s="1" t="s">
        <v>14937</v>
      </c>
      <c r="R1219" s="1" t="s">
        <v>13893</v>
      </c>
      <c r="S1219" s="1" t="s">
        <v>1217</v>
      </c>
      <c r="T1219" s="1"/>
      <c r="U1219" s="1"/>
      <c r="V1219" s="1" t="s">
        <v>13905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6202</v>
      </c>
      <c r="G1220" s="1" t="s">
        <v>7795</v>
      </c>
      <c r="H1220" s="1" t="s">
        <v>9337</v>
      </c>
      <c r="I1220" s="1" t="s">
        <v>10961</v>
      </c>
      <c r="J1220" s="1"/>
      <c r="K1220" s="1" t="s">
        <v>13929</v>
      </c>
      <c r="L1220" s="1" t="s">
        <v>1218</v>
      </c>
      <c r="M1220" s="1" t="s">
        <v>12615</v>
      </c>
      <c r="N1220" s="1" t="s">
        <v>13069</v>
      </c>
      <c r="O1220" s="1" t="s">
        <v>1218</v>
      </c>
      <c r="P1220" s="1" t="s">
        <v>14237</v>
      </c>
      <c r="Q1220" s="1" t="s">
        <v>14237</v>
      </c>
      <c r="R1220" s="1" t="s">
        <v>13893</v>
      </c>
      <c r="S1220" s="1" t="s">
        <v>1218</v>
      </c>
      <c r="T1220" s="1"/>
      <c r="U1220" s="1" t="s">
        <v>15517</v>
      </c>
      <c r="V1220" s="1" t="s">
        <v>13905</v>
      </c>
      <c r="W1220" s="1" t="s">
        <v>1218</v>
      </c>
      <c r="X1220" s="1" t="s">
        <v>15640</v>
      </c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6203</v>
      </c>
      <c r="G1221" s="1" t="s">
        <v>7796</v>
      </c>
      <c r="H1221" s="1" t="s">
        <v>9338</v>
      </c>
      <c r="I1221" s="1" t="s">
        <v>10962</v>
      </c>
      <c r="J1221" s="1"/>
      <c r="K1221" s="1" t="s">
        <v>13929</v>
      </c>
      <c r="L1221" s="1" t="s">
        <v>1219</v>
      </c>
      <c r="M1221" s="1" t="s">
        <v>12616</v>
      </c>
      <c r="N1221" s="1" t="s">
        <v>13069</v>
      </c>
      <c r="O1221" s="1" t="s">
        <v>1219</v>
      </c>
      <c r="P1221" s="1" t="s">
        <v>14238</v>
      </c>
      <c r="Q1221" s="1" t="s">
        <v>14938</v>
      </c>
      <c r="R1221" s="1" t="s">
        <v>13893</v>
      </c>
      <c r="S1221" s="1" t="s">
        <v>1219</v>
      </c>
      <c r="T1221" s="1" t="s">
        <v>15311</v>
      </c>
      <c r="U1221" s="1"/>
      <c r="V1221" s="1" t="s">
        <v>13905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6204</v>
      </c>
      <c r="G1222" s="1" t="s">
        <v>7797</v>
      </c>
      <c r="H1222" s="1" t="s">
        <v>9339</v>
      </c>
      <c r="I1222" s="1" t="s">
        <v>10963</v>
      </c>
      <c r="J1222" s="1"/>
      <c r="K1222" s="1" t="s">
        <v>13929</v>
      </c>
      <c r="L1222" s="1" t="s">
        <v>1220</v>
      </c>
      <c r="M1222" s="1" t="s">
        <v>12617</v>
      </c>
      <c r="N1222" s="1" t="s">
        <v>13069</v>
      </c>
      <c r="O1222" s="1" t="s">
        <v>1220</v>
      </c>
      <c r="P1222" s="1" t="s">
        <v>14238</v>
      </c>
      <c r="Q1222" s="1" t="s">
        <v>14939</v>
      </c>
      <c r="R1222" s="1" t="s">
        <v>13893</v>
      </c>
      <c r="S1222" s="1" t="s">
        <v>1220</v>
      </c>
      <c r="T1222" s="1"/>
      <c r="U1222" s="1"/>
      <c r="V1222" s="1" t="s">
        <v>13905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6205</v>
      </c>
      <c r="G1223" s="1" t="s">
        <v>7798</v>
      </c>
      <c r="H1223" s="1" t="s">
        <v>9340</v>
      </c>
      <c r="I1223" s="1" t="s">
        <v>10964</v>
      </c>
      <c r="J1223" s="1"/>
      <c r="K1223" s="1" t="s">
        <v>13929</v>
      </c>
      <c r="L1223" s="1" t="s">
        <v>1221</v>
      </c>
      <c r="M1223" s="1" t="s">
        <v>12618</v>
      </c>
      <c r="N1223" s="1" t="s">
        <v>13069</v>
      </c>
      <c r="O1223" s="1" t="s">
        <v>1221</v>
      </c>
      <c r="P1223" s="1" t="s">
        <v>14238</v>
      </c>
      <c r="Q1223" s="1" t="s">
        <v>14940</v>
      </c>
      <c r="R1223" s="1" t="s">
        <v>13893</v>
      </c>
      <c r="S1223" s="1" t="s">
        <v>1221</v>
      </c>
      <c r="T1223" s="1"/>
      <c r="U1223" s="1"/>
      <c r="V1223" s="1" t="s">
        <v>13905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6206</v>
      </c>
      <c r="G1224" s="1" t="s">
        <v>7799</v>
      </c>
      <c r="H1224" s="1" t="s">
        <v>9339</v>
      </c>
      <c r="I1224" s="1" t="s">
        <v>10965</v>
      </c>
      <c r="J1224" s="1"/>
      <c r="K1224" s="1" t="s">
        <v>13929</v>
      </c>
      <c r="L1224" s="1" t="s">
        <v>1222</v>
      </c>
      <c r="M1224" s="1" t="s">
        <v>12619</v>
      </c>
      <c r="N1224" s="1" t="s">
        <v>13069</v>
      </c>
      <c r="O1224" s="1" t="s">
        <v>1222</v>
      </c>
      <c r="P1224" s="1" t="s">
        <v>14239</v>
      </c>
      <c r="Q1224" s="1" t="s">
        <v>14239</v>
      </c>
      <c r="R1224" s="1" t="s">
        <v>13893</v>
      </c>
      <c r="S1224" s="1" t="s">
        <v>1222</v>
      </c>
      <c r="T1224" s="1"/>
      <c r="U1224" s="1" t="s">
        <v>15518</v>
      </c>
      <c r="V1224" s="1" t="s">
        <v>13905</v>
      </c>
      <c r="W1224" s="1" t="s">
        <v>1222</v>
      </c>
      <c r="X1224" s="1" t="s">
        <v>15641</v>
      </c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6207</v>
      </c>
      <c r="G1225" s="1" t="s">
        <v>7800</v>
      </c>
      <c r="H1225" s="1" t="s">
        <v>9341</v>
      </c>
      <c r="I1225" s="1" t="s">
        <v>10966</v>
      </c>
      <c r="J1225" s="1"/>
      <c r="K1225" s="1" t="s">
        <v>13929</v>
      </c>
      <c r="L1225" s="1" t="s">
        <v>1223</v>
      </c>
      <c r="M1225" s="1" t="s">
        <v>12620</v>
      </c>
      <c r="N1225" s="1" t="s">
        <v>13069</v>
      </c>
      <c r="O1225" s="1" t="s">
        <v>1223</v>
      </c>
      <c r="P1225" s="1" t="s">
        <v>14239</v>
      </c>
      <c r="Q1225" s="1" t="s">
        <v>14239</v>
      </c>
      <c r="R1225" s="1" t="s">
        <v>13893</v>
      </c>
      <c r="S1225" s="1" t="s">
        <v>1223</v>
      </c>
      <c r="T1225" s="1"/>
      <c r="U1225" s="1"/>
      <c r="V1225" s="1" t="s">
        <v>13905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6208</v>
      </c>
      <c r="G1226" s="1" t="s">
        <v>7801</v>
      </c>
      <c r="H1226" s="1" t="s">
        <v>9342</v>
      </c>
      <c r="I1226" s="1" t="s">
        <v>10967</v>
      </c>
      <c r="J1226" s="1"/>
      <c r="K1226" s="1" t="s">
        <v>13929</v>
      </c>
      <c r="L1226" s="1" t="s">
        <v>1224</v>
      </c>
      <c r="M1226" s="1" t="s">
        <v>12621</v>
      </c>
      <c r="N1226" s="1" t="s">
        <v>13069</v>
      </c>
      <c r="O1226" s="1" t="s">
        <v>1224</v>
      </c>
      <c r="P1226" s="1" t="s">
        <v>14239</v>
      </c>
      <c r="Q1226" s="1" t="s">
        <v>14239</v>
      </c>
      <c r="R1226" s="1" t="s">
        <v>13893</v>
      </c>
      <c r="S1226" s="1" t="s">
        <v>1224</v>
      </c>
      <c r="T1226" s="1"/>
      <c r="U1226" s="1"/>
      <c r="V1226" s="1" t="s">
        <v>13905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6209</v>
      </c>
      <c r="G1227" s="1" t="s">
        <v>7802</v>
      </c>
      <c r="H1227" s="1" t="s">
        <v>9343</v>
      </c>
      <c r="I1227" s="1" t="s">
        <v>10968</v>
      </c>
      <c r="J1227" s="1"/>
      <c r="K1227" s="1" t="s">
        <v>13929</v>
      </c>
      <c r="L1227" s="1" t="s">
        <v>1225</v>
      </c>
      <c r="M1227" s="1" t="s">
        <v>12622</v>
      </c>
      <c r="N1227" s="1" t="s">
        <v>13069</v>
      </c>
      <c r="O1227" s="1" t="s">
        <v>1225</v>
      </c>
      <c r="P1227" s="1" t="s">
        <v>14239</v>
      </c>
      <c r="Q1227" s="1" t="s">
        <v>14239</v>
      </c>
      <c r="R1227" s="1" t="s">
        <v>13893</v>
      </c>
      <c r="S1227" s="1" t="s">
        <v>1225</v>
      </c>
      <c r="T1227" s="1"/>
      <c r="U1227" s="1"/>
      <c r="V1227" s="1" t="s">
        <v>13905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6210</v>
      </c>
      <c r="G1228" s="1" t="s">
        <v>7803</v>
      </c>
      <c r="H1228" s="1" t="s">
        <v>9344</v>
      </c>
      <c r="I1228" s="1" t="s">
        <v>10969</v>
      </c>
      <c r="J1228" s="1"/>
      <c r="K1228" s="1" t="s">
        <v>13929</v>
      </c>
      <c r="L1228" s="1" t="s">
        <v>1226</v>
      </c>
      <c r="M1228" s="1" t="s">
        <v>12623</v>
      </c>
      <c r="N1228" s="1" t="s">
        <v>13069</v>
      </c>
      <c r="O1228" s="1" t="s">
        <v>1226</v>
      </c>
      <c r="P1228" s="1" t="s">
        <v>14239</v>
      </c>
      <c r="Q1228" s="1" t="s">
        <v>14239</v>
      </c>
      <c r="R1228" s="1" t="s">
        <v>13893</v>
      </c>
      <c r="S1228" s="1" t="s">
        <v>1226</v>
      </c>
      <c r="T1228" s="1"/>
      <c r="U1228" s="1"/>
      <c r="V1228" s="1" t="s">
        <v>13905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6211</v>
      </c>
      <c r="G1229" s="1" t="s">
        <v>7804</v>
      </c>
      <c r="H1229" s="1" t="s">
        <v>9345</v>
      </c>
      <c r="I1229" s="1" t="s">
        <v>10970</v>
      </c>
      <c r="J1229" s="1"/>
      <c r="K1229" s="1" t="s">
        <v>13929</v>
      </c>
      <c r="L1229" s="1" t="s">
        <v>1227</v>
      </c>
      <c r="M1229" s="1" t="s">
        <v>12624</v>
      </c>
      <c r="N1229" s="1" t="s">
        <v>13069</v>
      </c>
      <c r="O1229" s="1" t="s">
        <v>1227</v>
      </c>
      <c r="P1229" s="1" t="s">
        <v>14239</v>
      </c>
      <c r="Q1229" s="1" t="s">
        <v>14239</v>
      </c>
      <c r="R1229" s="1" t="s">
        <v>13893</v>
      </c>
      <c r="S1229" s="1" t="s">
        <v>1227</v>
      </c>
      <c r="T1229" s="1"/>
      <c r="U1229" s="1"/>
      <c r="V1229" s="1" t="s">
        <v>13905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6212</v>
      </c>
      <c r="G1230" s="1" t="s">
        <v>7805</v>
      </c>
      <c r="H1230" s="1" t="s">
        <v>9346</v>
      </c>
      <c r="I1230" s="1" t="s">
        <v>10971</v>
      </c>
      <c r="J1230" s="1"/>
      <c r="K1230" s="1" t="s">
        <v>13929</v>
      </c>
      <c r="L1230" s="1" t="s">
        <v>1228</v>
      </c>
      <c r="M1230" s="1" t="s">
        <v>12625</v>
      </c>
      <c r="N1230" s="1" t="s">
        <v>13069</v>
      </c>
      <c r="O1230" s="1" t="s">
        <v>1228</v>
      </c>
      <c r="P1230" s="1" t="s">
        <v>14239</v>
      </c>
      <c r="Q1230" s="1" t="s">
        <v>14239</v>
      </c>
      <c r="R1230" s="1" t="s">
        <v>13893</v>
      </c>
      <c r="S1230" s="1" t="s">
        <v>1228</v>
      </c>
      <c r="T1230" s="1"/>
      <c r="U1230" s="1"/>
      <c r="V1230" s="1" t="s">
        <v>13905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6213</v>
      </c>
      <c r="G1231" s="1" t="s">
        <v>7806</v>
      </c>
      <c r="H1231" s="1" t="s">
        <v>9341</v>
      </c>
      <c r="I1231" s="1" t="s">
        <v>10972</v>
      </c>
      <c r="J1231" s="1"/>
      <c r="K1231" s="1" t="s">
        <v>13929</v>
      </c>
      <c r="L1231" s="1" t="s">
        <v>1229</v>
      </c>
      <c r="M1231" s="1" t="s">
        <v>12626</v>
      </c>
      <c r="N1231" s="1" t="s">
        <v>13069</v>
      </c>
      <c r="O1231" s="1" t="s">
        <v>1229</v>
      </c>
      <c r="P1231" s="1" t="s">
        <v>14239</v>
      </c>
      <c r="Q1231" s="1" t="s">
        <v>14239</v>
      </c>
      <c r="R1231" s="1" t="s">
        <v>13893</v>
      </c>
      <c r="S1231" s="1" t="s">
        <v>1229</v>
      </c>
      <c r="T1231" s="1"/>
      <c r="U1231" s="1"/>
      <c r="V1231" s="1" t="s">
        <v>13905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7807</v>
      </c>
      <c r="H1232" s="1" t="s">
        <v>9347</v>
      </c>
      <c r="I1232" s="1" t="s">
        <v>10973</v>
      </c>
      <c r="J1232" s="1"/>
      <c r="K1232" s="1" t="s">
        <v>13929</v>
      </c>
      <c r="L1232" s="1" t="s">
        <v>1230</v>
      </c>
      <c r="M1232" s="1" t="s">
        <v>12627</v>
      </c>
      <c r="N1232" s="1" t="s">
        <v>13069</v>
      </c>
      <c r="O1232" s="1" t="s">
        <v>1230</v>
      </c>
      <c r="P1232" s="1" t="s">
        <v>14240</v>
      </c>
      <c r="Q1232" s="1" t="s">
        <v>14941</v>
      </c>
      <c r="R1232" s="1" t="s">
        <v>13893</v>
      </c>
      <c r="S1232" s="1" t="s">
        <v>1230</v>
      </c>
      <c r="T1232" s="1" t="s">
        <v>15312</v>
      </c>
      <c r="U1232" s="1"/>
      <c r="V1232" s="1" t="s">
        <v>13905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6214</v>
      </c>
      <c r="G1233" s="1" t="s">
        <v>7808</v>
      </c>
      <c r="H1233" s="1" t="s">
        <v>9348</v>
      </c>
      <c r="I1233" s="1" t="s">
        <v>10974</v>
      </c>
      <c r="J1233" s="1"/>
      <c r="K1233" s="1" t="s">
        <v>13929</v>
      </c>
      <c r="L1233" s="1" t="s">
        <v>1231</v>
      </c>
      <c r="M1233" s="1" t="s">
        <v>12628</v>
      </c>
      <c r="N1233" s="1" t="s">
        <v>13069</v>
      </c>
      <c r="O1233" s="1" t="s">
        <v>1231</v>
      </c>
      <c r="P1233" s="1" t="s">
        <v>14240</v>
      </c>
      <c r="Q1233" s="1" t="s">
        <v>14942</v>
      </c>
      <c r="R1233" s="1" t="s">
        <v>13893</v>
      </c>
      <c r="S1233" s="1" t="s">
        <v>1231</v>
      </c>
      <c r="T1233" s="1"/>
      <c r="U1233" s="1"/>
      <c r="V1233" s="1" t="s">
        <v>13905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6215</v>
      </c>
      <c r="G1234" s="1" t="s">
        <v>7809</v>
      </c>
      <c r="H1234" s="1" t="s">
        <v>9349</v>
      </c>
      <c r="I1234" s="1" t="s">
        <v>10975</v>
      </c>
      <c r="J1234" s="1"/>
      <c r="K1234" s="1" t="s">
        <v>13929</v>
      </c>
      <c r="L1234" s="1" t="s">
        <v>1232</v>
      </c>
      <c r="M1234" s="1" t="s">
        <v>12629</v>
      </c>
      <c r="N1234" s="1" t="s">
        <v>13069</v>
      </c>
      <c r="O1234" s="1" t="s">
        <v>1232</v>
      </c>
      <c r="P1234" s="1" t="s">
        <v>14241</v>
      </c>
      <c r="Q1234" s="1" t="s">
        <v>14241</v>
      </c>
      <c r="R1234" s="1" t="s">
        <v>13893</v>
      </c>
      <c r="S1234" s="1" t="s">
        <v>1232</v>
      </c>
      <c r="T1234" s="1"/>
      <c r="U1234" s="1" t="s">
        <v>15519</v>
      </c>
      <c r="V1234" s="1" t="s">
        <v>13905</v>
      </c>
      <c r="W1234" s="1" t="s">
        <v>1232</v>
      </c>
      <c r="X1234" s="1"/>
      <c r="Y1234" t="s">
        <v>15753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6216</v>
      </c>
      <c r="G1235" s="1" t="s">
        <v>7810</v>
      </c>
      <c r="H1235" s="1" t="s">
        <v>9350</v>
      </c>
      <c r="I1235" s="1" t="s">
        <v>10976</v>
      </c>
      <c r="J1235" s="1"/>
      <c r="K1235" s="1" t="s">
        <v>13929</v>
      </c>
      <c r="L1235" s="1" t="s">
        <v>1233</v>
      </c>
      <c r="M1235" s="1" t="s">
        <v>12630</v>
      </c>
      <c r="N1235" s="1" t="s">
        <v>13069</v>
      </c>
      <c r="O1235" s="1" t="s">
        <v>1233</v>
      </c>
      <c r="P1235" s="1" t="s">
        <v>14241</v>
      </c>
      <c r="Q1235" s="1" t="s">
        <v>14241</v>
      </c>
      <c r="R1235" s="1" t="s">
        <v>13893</v>
      </c>
      <c r="S1235" s="1" t="s">
        <v>1233</v>
      </c>
      <c r="T1235" s="1"/>
      <c r="U1235" s="1"/>
      <c r="V1235" s="1" t="s">
        <v>13905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6217</v>
      </c>
      <c r="G1236" s="1" t="s">
        <v>7811</v>
      </c>
      <c r="H1236" s="1" t="s">
        <v>9351</v>
      </c>
      <c r="I1236" s="1" t="s">
        <v>10977</v>
      </c>
      <c r="J1236" s="1"/>
      <c r="K1236" s="1" t="s">
        <v>13929</v>
      </c>
      <c r="L1236" s="1" t="s">
        <v>1234</v>
      </c>
      <c r="M1236" s="1" t="s">
        <v>12631</v>
      </c>
      <c r="N1236" s="1" t="s">
        <v>13069</v>
      </c>
      <c r="O1236" s="1" t="s">
        <v>1234</v>
      </c>
      <c r="P1236" s="1" t="s">
        <v>14242</v>
      </c>
      <c r="Q1236" s="1" t="s">
        <v>14943</v>
      </c>
      <c r="R1236" s="1" t="s">
        <v>13893</v>
      </c>
      <c r="S1236" s="1" t="s">
        <v>1234</v>
      </c>
      <c r="T1236" s="1" t="s">
        <v>15313</v>
      </c>
      <c r="U1236" s="1"/>
      <c r="V1236" s="1" t="s">
        <v>13905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6218</v>
      </c>
      <c r="G1237" s="1" t="s">
        <v>7812</v>
      </c>
      <c r="H1237" s="1" t="s">
        <v>9352</v>
      </c>
      <c r="I1237" s="1" t="s">
        <v>10978</v>
      </c>
      <c r="J1237" s="1"/>
      <c r="K1237" s="1" t="s">
        <v>13929</v>
      </c>
      <c r="L1237" s="1" t="s">
        <v>1235</v>
      </c>
      <c r="M1237" s="1" t="s">
        <v>12632</v>
      </c>
      <c r="N1237" s="1" t="s">
        <v>13069</v>
      </c>
      <c r="O1237" s="1" t="s">
        <v>1235</v>
      </c>
      <c r="P1237" s="1" t="s">
        <v>14242</v>
      </c>
      <c r="Q1237" s="1" t="s">
        <v>14944</v>
      </c>
      <c r="R1237" s="1" t="s">
        <v>13893</v>
      </c>
      <c r="S1237" s="1" t="s">
        <v>1235</v>
      </c>
      <c r="T1237" s="1"/>
      <c r="U1237" s="1"/>
      <c r="V1237" s="1" t="s">
        <v>13905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4623</v>
      </c>
      <c r="G1238" s="1" t="s">
        <v>7813</v>
      </c>
      <c r="H1238" s="1" t="s">
        <v>9353</v>
      </c>
      <c r="I1238" s="1" t="s">
        <v>10979</v>
      </c>
      <c r="J1238" s="1"/>
      <c r="K1238" s="1" t="s">
        <v>13929</v>
      </c>
      <c r="L1238" s="1" t="s">
        <v>1236</v>
      </c>
      <c r="M1238" s="1" t="s">
        <v>12633</v>
      </c>
      <c r="N1238" s="1" t="s">
        <v>13069</v>
      </c>
      <c r="O1238" s="1" t="s">
        <v>1236</v>
      </c>
      <c r="P1238" s="1" t="s">
        <v>14242</v>
      </c>
      <c r="Q1238" s="1" t="s">
        <v>14945</v>
      </c>
      <c r="R1238" s="1" t="s">
        <v>13893</v>
      </c>
      <c r="S1238" s="1" t="s">
        <v>1236</v>
      </c>
      <c r="T1238" s="1"/>
      <c r="U1238" s="1"/>
      <c r="V1238" s="1" t="s">
        <v>13905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6219</v>
      </c>
      <c r="G1239" s="1" t="s">
        <v>7814</v>
      </c>
      <c r="H1239" s="1" t="s">
        <v>9354</v>
      </c>
      <c r="I1239" s="1" t="s">
        <v>10980</v>
      </c>
      <c r="J1239" s="1"/>
      <c r="K1239" s="1" t="s">
        <v>13929</v>
      </c>
      <c r="L1239" s="1" t="s">
        <v>1237</v>
      </c>
      <c r="M1239" s="1" t="s">
        <v>12634</v>
      </c>
      <c r="N1239" s="1" t="s">
        <v>13069</v>
      </c>
      <c r="O1239" s="1" t="s">
        <v>1237</v>
      </c>
      <c r="P1239" s="1" t="s">
        <v>14242</v>
      </c>
      <c r="Q1239" s="1" t="s">
        <v>14946</v>
      </c>
      <c r="R1239" s="1" t="s">
        <v>13893</v>
      </c>
      <c r="S1239" s="1" t="s">
        <v>1237</v>
      </c>
      <c r="T1239" s="1"/>
      <c r="U1239" s="1"/>
      <c r="V1239" s="1" t="s">
        <v>13905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6220</v>
      </c>
      <c r="G1240" s="1" t="s">
        <v>7815</v>
      </c>
      <c r="H1240" s="1" t="s">
        <v>9355</v>
      </c>
      <c r="I1240" s="1" t="s">
        <v>10981</v>
      </c>
      <c r="J1240" s="1"/>
      <c r="K1240" s="1" t="s">
        <v>13929</v>
      </c>
      <c r="L1240" s="1" t="s">
        <v>1238</v>
      </c>
      <c r="M1240" s="1" t="s">
        <v>12635</v>
      </c>
      <c r="N1240" s="1" t="s">
        <v>13069</v>
      </c>
      <c r="O1240" s="1" t="s">
        <v>1238</v>
      </c>
      <c r="P1240" s="1" t="s">
        <v>14242</v>
      </c>
      <c r="Q1240" s="1" t="s">
        <v>14947</v>
      </c>
      <c r="R1240" s="1" t="s">
        <v>13893</v>
      </c>
      <c r="S1240" s="1" t="s">
        <v>1238</v>
      </c>
      <c r="T1240" s="1"/>
      <c r="U1240" s="1"/>
      <c r="V1240" s="1" t="s">
        <v>13905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6221</v>
      </c>
      <c r="G1241" s="1" t="s">
        <v>7816</v>
      </c>
      <c r="H1241" s="1" t="s">
        <v>9356</v>
      </c>
      <c r="I1241" s="1" t="s">
        <v>10982</v>
      </c>
      <c r="J1241" s="1"/>
      <c r="K1241" s="1" t="s">
        <v>13929</v>
      </c>
      <c r="L1241" s="1" t="s">
        <v>1239</v>
      </c>
      <c r="M1241" s="1" t="s">
        <v>12636</v>
      </c>
      <c r="N1241" s="1" t="s">
        <v>13069</v>
      </c>
      <c r="O1241" s="1" t="s">
        <v>1239</v>
      </c>
      <c r="P1241" s="1" t="s">
        <v>14243</v>
      </c>
      <c r="Q1241" s="1" t="s">
        <v>14243</v>
      </c>
      <c r="R1241" s="1" t="s">
        <v>13893</v>
      </c>
      <c r="S1241" s="1" t="s">
        <v>1239</v>
      </c>
      <c r="T1241" s="1"/>
      <c r="U1241" s="1" t="s">
        <v>15520</v>
      </c>
      <c r="V1241" s="1" t="s">
        <v>13905</v>
      </c>
      <c r="W1241" s="1" t="s">
        <v>1239</v>
      </c>
      <c r="X1241" s="1"/>
      <c r="Y1241" t="s">
        <v>15754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6222</v>
      </c>
      <c r="G1242" s="1" t="s">
        <v>7817</v>
      </c>
      <c r="H1242" s="1" t="s">
        <v>9357</v>
      </c>
      <c r="I1242" s="1" t="s">
        <v>10983</v>
      </c>
      <c r="J1242" s="1"/>
      <c r="K1242" s="1" t="s">
        <v>13929</v>
      </c>
      <c r="L1242" s="1" t="s">
        <v>1240</v>
      </c>
      <c r="M1242" s="1" t="s">
        <v>12637</v>
      </c>
      <c r="N1242" s="1" t="s">
        <v>13069</v>
      </c>
      <c r="O1242" s="1" t="s">
        <v>1240</v>
      </c>
      <c r="P1242" s="1" t="s">
        <v>14243</v>
      </c>
      <c r="Q1242" s="1" t="s">
        <v>14243</v>
      </c>
      <c r="R1242" s="1" t="s">
        <v>13893</v>
      </c>
      <c r="S1242" s="1" t="s">
        <v>1240</v>
      </c>
      <c r="T1242" s="1"/>
      <c r="U1242" s="1"/>
      <c r="V1242" s="1" t="s">
        <v>13905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6223</v>
      </c>
      <c r="G1243" s="1" t="s">
        <v>7818</v>
      </c>
      <c r="H1243" s="1" t="s">
        <v>9358</v>
      </c>
      <c r="I1243" s="1" t="s">
        <v>10984</v>
      </c>
      <c r="J1243" s="1"/>
      <c r="K1243" s="1" t="s">
        <v>13929</v>
      </c>
      <c r="L1243" s="1" t="s">
        <v>1241</v>
      </c>
      <c r="M1243" s="1" t="s">
        <v>12638</v>
      </c>
      <c r="N1243" s="1" t="s">
        <v>13069</v>
      </c>
      <c r="O1243" s="1" t="s">
        <v>1241</v>
      </c>
      <c r="P1243" s="1" t="s">
        <v>14243</v>
      </c>
      <c r="Q1243" s="1" t="s">
        <v>14243</v>
      </c>
      <c r="R1243" s="1" t="s">
        <v>13893</v>
      </c>
      <c r="S1243" s="1" t="s">
        <v>1241</v>
      </c>
      <c r="T1243" s="1"/>
      <c r="U1243" s="1"/>
      <c r="V1243" s="1" t="s">
        <v>13905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6224</v>
      </c>
      <c r="G1244" s="1" t="s">
        <v>7819</v>
      </c>
      <c r="H1244" s="1" t="s">
        <v>9359</v>
      </c>
      <c r="I1244" s="1" t="s">
        <v>10985</v>
      </c>
      <c r="J1244" s="1"/>
      <c r="K1244" s="1" t="s">
        <v>13929</v>
      </c>
      <c r="L1244" s="1" t="s">
        <v>1242</v>
      </c>
      <c r="M1244" s="1" t="s">
        <v>12639</v>
      </c>
      <c r="N1244" s="1" t="s">
        <v>13069</v>
      </c>
      <c r="O1244" s="1" t="s">
        <v>1242</v>
      </c>
      <c r="P1244" s="1" t="s">
        <v>14244</v>
      </c>
      <c r="Q1244" s="1" t="s">
        <v>14948</v>
      </c>
      <c r="R1244" s="1" t="s">
        <v>13893</v>
      </c>
      <c r="S1244" s="1" t="s">
        <v>1242</v>
      </c>
      <c r="T1244" s="1" t="s">
        <v>15314</v>
      </c>
      <c r="U1244" s="1"/>
      <c r="V1244" s="1" t="s">
        <v>13905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6225</v>
      </c>
      <c r="G1245" s="1" t="s">
        <v>7820</v>
      </c>
      <c r="H1245" s="1" t="s">
        <v>9360</v>
      </c>
      <c r="I1245" s="1" t="s">
        <v>10986</v>
      </c>
      <c r="J1245" s="1"/>
      <c r="K1245" s="1" t="s">
        <v>13929</v>
      </c>
      <c r="L1245" s="1" t="s">
        <v>1243</v>
      </c>
      <c r="M1245" s="1" t="s">
        <v>12640</v>
      </c>
      <c r="N1245" s="1" t="s">
        <v>13069</v>
      </c>
      <c r="O1245" s="1" t="s">
        <v>1243</v>
      </c>
      <c r="P1245" s="1" t="s">
        <v>14244</v>
      </c>
      <c r="Q1245" s="1" t="s">
        <v>14949</v>
      </c>
      <c r="R1245" s="1" t="s">
        <v>13893</v>
      </c>
      <c r="S1245" s="1" t="s">
        <v>1243</v>
      </c>
      <c r="T1245" s="1"/>
      <c r="U1245" s="1"/>
      <c r="V1245" s="1" t="s">
        <v>13905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6226</v>
      </c>
      <c r="G1246" s="1" t="s">
        <v>7821</v>
      </c>
      <c r="H1246" s="1" t="s">
        <v>9361</v>
      </c>
      <c r="I1246" s="1" t="s">
        <v>10987</v>
      </c>
      <c r="J1246" s="1"/>
      <c r="K1246" s="1" t="s">
        <v>13929</v>
      </c>
      <c r="L1246" s="1" t="s">
        <v>1244</v>
      </c>
      <c r="M1246" s="1" t="s">
        <v>12641</v>
      </c>
      <c r="N1246" s="1" t="s">
        <v>13069</v>
      </c>
      <c r="O1246" s="1" t="s">
        <v>1244</v>
      </c>
      <c r="P1246" s="1" t="s">
        <v>14244</v>
      </c>
      <c r="Q1246" s="1" t="s">
        <v>14950</v>
      </c>
      <c r="R1246" s="1" t="s">
        <v>13893</v>
      </c>
      <c r="S1246" s="1" t="s">
        <v>1244</v>
      </c>
      <c r="T1246" s="1"/>
      <c r="U1246" s="1"/>
      <c r="V1246" s="1" t="s">
        <v>13905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6227</v>
      </c>
      <c r="G1247" s="1" t="s">
        <v>7822</v>
      </c>
      <c r="H1247" s="1" t="s">
        <v>9362</v>
      </c>
      <c r="I1247" s="1" t="s">
        <v>10988</v>
      </c>
      <c r="J1247" s="1"/>
      <c r="K1247" s="1" t="s">
        <v>13929</v>
      </c>
      <c r="L1247" s="1" t="s">
        <v>1245</v>
      </c>
      <c r="M1247" s="1" t="s">
        <v>12642</v>
      </c>
      <c r="N1247" s="1" t="s">
        <v>13069</v>
      </c>
      <c r="O1247" s="1" t="s">
        <v>1245</v>
      </c>
      <c r="P1247" s="1" t="s">
        <v>14244</v>
      </c>
      <c r="Q1247" s="1" t="s">
        <v>14951</v>
      </c>
      <c r="R1247" s="1" t="s">
        <v>13893</v>
      </c>
      <c r="S1247" s="1" t="s">
        <v>1245</v>
      </c>
      <c r="T1247" s="1"/>
      <c r="U1247" s="1"/>
      <c r="V1247" s="1" t="s">
        <v>13905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6228</v>
      </c>
      <c r="G1248" s="1" t="s">
        <v>7823</v>
      </c>
      <c r="H1248" s="1" t="s">
        <v>9363</v>
      </c>
      <c r="I1248" s="1" t="s">
        <v>10989</v>
      </c>
      <c r="J1248" s="1"/>
      <c r="K1248" s="1" t="s">
        <v>13929</v>
      </c>
      <c r="L1248" s="1" t="s">
        <v>1246</v>
      </c>
      <c r="M1248" s="1" t="s">
        <v>12643</v>
      </c>
      <c r="N1248" s="1" t="s">
        <v>13069</v>
      </c>
      <c r="O1248" s="1" t="s">
        <v>1246</v>
      </c>
      <c r="P1248" s="1" t="s">
        <v>14244</v>
      </c>
      <c r="Q1248" s="1" t="s">
        <v>14952</v>
      </c>
      <c r="R1248" s="1" t="s">
        <v>13893</v>
      </c>
      <c r="S1248" s="1" t="s">
        <v>1246</v>
      </c>
      <c r="T1248" s="1"/>
      <c r="U1248" s="1"/>
      <c r="V1248" s="1" t="s">
        <v>13905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6229</v>
      </c>
      <c r="G1249" s="1" t="s">
        <v>7824</v>
      </c>
      <c r="H1249" s="1" t="s">
        <v>9364</v>
      </c>
      <c r="I1249" s="1" t="s">
        <v>10990</v>
      </c>
      <c r="J1249" s="1"/>
      <c r="K1249" s="1" t="s">
        <v>13929</v>
      </c>
      <c r="L1249" s="1" t="s">
        <v>1247</v>
      </c>
      <c r="M1249" s="1" t="s">
        <v>12644</v>
      </c>
      <c r="N1249" s="1" t="s">
        <v>13069</v>
      </c>
      <c r="O1249" s="1" t="s">
        <v>1247</v>
      </c>
      <c r="P1249" s="1" t="s">
        <v>14244</v>
      </c>
      <c r="Q1249" s="1" t="s">
        <v>14953</v>
      </c>
      <c r="R1249" s="1" t="s">
        <v>13893</v>
      </c>
      <c r="S1249" s="1" t="s">
        <v>1247</v>
      </c>
      <c r="T1249" s="1"/>
      <c r="U1249" s="1"/>
      <c r="V1249" s="1" t="s">
        <v>13905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6230</v>
      </c>
      <c r="G1250" s="1" t="s">
        <v>7825</v>
      </c>
      <c r="H1250" s="1" t="s">
        <v>9365</v>
      </c>
      <c r="I1250" s="1" t="s">
        <v>10991</v>
      </c>
      <c r="J1250" s="1"/>
      <c r="K1250" s="1" t="s">
        <v>13929</v>
      </c>
      <c r="L1250" s="1" t="s">
        <v>1248</v>
      </c>
      <c r="M1250" s="1" t="s">
        <v>12645</v>
      </c>
      <c r="N1250" s="1" t="s">
        <v>13069</v>
      </c>
      <c r="O1250" s="1" t="s">
        <v>1248</v>
      </c>
      <c r="P1250" s="1" t="s">
        <v>14244</v>
      </c>
      <c r="Q1250" s="1" t="s">
        <v>14954</v>
      </c>
      <c r="R1250" s="1" t="s">
        <v>13893</v>
      </c>
      <c r="S1250" s="1" t="s">
        <v>1248</v>
      </c>
      <c r="T1250" s="1"/>
      <c r="U1250" s="1"/>
      <c r="V1250" s="1" t="s">
        <v>13905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6231</v>
      </c>
      <c r="G1251" s="1" t="s">
        <v>7826</v>
      </c>
      <c r="H1251" s="1" t="s">
        <v>9366</v>
      </c>
      <c r="I1251" s="1" t="s">
        <v>10992</v>
      </c>
      <c r="J1251" s="1"/>
      <c r="K1251" s="1" t="s">
        <v>13929</v>
      </c>
      <c r="L1251" s="1" t="s">
        <v>1249</v>
      </c>
      <c r="M1251" s="1" t="s">
        <v>12646</v>
      </c>
      <c r="N1251" s="1" t="s">
        <v>13069</v>
      </c>
      <c r="O1251" s="1" t="s">
        <v>1249</v>
      </c>
      <c r="P1251" s="1" t="s">
        <v>14245</v>
      </c>
      <c r="Q1251" s="1" t="s">
        <v>14245</v>
      </c>
      <c r="R1251" s="1" t="s">
        <v>13893</v>
      </c>
      <c r="S1251" s="1" t="s">
        <v>1249</v>
      </c>
      <c r="T1251" s="1"/>
      <c r="U1251" s="1" t="s">
        <v>15521</v>
      </c>
      <c r="V1251" s="1" t="s">
        <v>13905</v>
      </c>
      <c r="W1251" s="1" t="s">
        <v>1249</v>
      </c>
      <c r="X1251" s="1" t="s">
        <v>15642</v>
      </c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6232</v>
      </c>
      <c r="G1252" s="1" t="s">
        <v>7827</v>
      </c>
      <c r="H1252" s="1" t="s">
        <v>9367</v>
      </c>
      <c r="I1252" s="1" t="s">
        <v>10993</v>
      </c>
      <c r="J1252" s="1"/>
      <c r="K1252" s="1" t="s">
        <v>13929</v>
      </c>
      <c r="L1252" s="1" t="s">
        <v>1250</v>
      </c>
      <c r="M1252" s="1" t="s">
        <v>12647</v>
      </c>
      <c r="N1252" s="1" t="s">
        <v>13069</v>
      </c>
      <c r="O1252" s="1" t="s">
        <v>1250</v>
      </c>
      <c r="P1252" s="1" t="s">
        <v>14245</v>
      </c>
      <c r="Q1252" s="1" t="s">
        <v>14245</v>
      </c>
      <c r="R1252" s="1" t="s">
        <v>13893</v>
      </c>
      <c r="S1252" s="1" t="s">
        <v>1250</v>
      </c>
      <c r="T1252" s="1"/>
      <c r="U1252" s="1"/>
      <c r="V1252" s="1" t="s">
        <v>13905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6233</v>
      </c>
      <c r="G1253" s="1" t="s">
        <v>7828</v>
      </c>
      <c r="H1253" s="1" t="s">
        <v>9368</v>
      </c>
      <c r="I1253" s="1" t="s">
        <v>10994</v>
      </c>
      <c r="J1253" s="1"/>
      <c r="K1253" s="1" t="s">
        <v>13929</v>
      </c>
      <c r="L1253" s="1" t="s">
        <v>1251</v>
      </c>
      <c r="M1253" s="1" t="s">
        <v>12648</v>
      </c>
      <c r="N1253" s="1" t="s">
        <v>13069</v>
      </c>
      <c r="O1253" s="1" t="s">
        <v>1251</v>
      </c>
      <c r="P1253" s="1" t="s">
        <v>14245</v>
      </c>
      <c r="Q1253" s="1" t="s">
        <v>14245</v>
      </c>
      <c r="R1253" s="1" t="s">
        <v>13893</v>
      </c>
      <c r="S1253" s="1" t="s">
        <v>1251</v>
      </c>
      <c r="T1253" s="1"/>
      <c r="U1253" s="1"/>
      <c r="V1253" s="1" t="s">
        <v>13905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6234</v>
      </c>
      <c r="G1254" s="1" t="s">
        <v>7829</v>
      </c>
      <c r="H1254" s="1" t="s">
        <v>9367</v>
      </c>
      <c r="I1254" s="1" t="s">
        <v>10995</v>
      </c>
      <c r="J1254" s="1"/>
      <c r="K1254" s="1" t="s">
        <v>13929</v>
      </c>
      <c r="L1254" s="1" t="s">
        <v>1252</v>
      </c>
      <c r="M1254" s="1" t="s">
        <v>12649</v>
      </c>
      <c r="N1254" s="1" t="s">
        <v>13069</v>
      </c>
      <c r="O1254" s="1" t="s">
        <v>1252</v>
      </c>
      <c r="P1254" s="1" t="s">
        <v>14245</v>
      </c>
      <c r="Q1254" s="1" t="s">
        <v>14245</v>
      </c>
      <c r="R1254" s="1" t="s">
        <v>13893</v>
      </c>
      <c r="S1254" s="1" t="s">
        <v>1252</v>
      </c>
      <c r="T1254" s="1"/>
      <c r="U1254" s="1"/>
      <c r="V1254" s="1" t="s">
        <v>13905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6235</v>
      </c>
      <c r="G1255" s="1" t="s">
        <v>7830</v>
      </c>
      <c r="H1255" s="1" t="s">
        <v>9365</v>
      </c>
      <c r="I1255" s="1" t="s">
        <v>10996</v>
      </c>
      <c r="J1255" s="1"/>
      <c r="K1255" s="1" t="s">
        <v>13929</v>
      </c>
      <c r="L1255" s="1" t="s">
        <v>1253</v>
      </c>
      <c r="M1255" s="1" t="s">
        <v>12650</v>
      </c>
      <c r="N1255" s="1" t="s">
        <v>13069</v>
      </c>
      <c r="O1255" s="1" t="s">
        <v>1253</v>
      </c>
      <c r="P1255" s="1" t="s">
        <v>14245</v>
      </c>
      <c r="Q1255" s="1" t="s">
        <v>14245</v>
      </c>
      <c r="R1255" s="1" t="s">
        <v>13893</v>
      </c>
      <c r="S1255" s="1" t="s">
        <v>1253</v>
      </c>
      <c r="T1255" s="1"/>
      <c r="U1255" s="1"/>
      <c r="V1255" s="1" t="s">
        <v>13905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6236</v>
      </c>
      <c r="G1256" s="1" t="s">
        <v>7831</v>
      </c>
      <c r="H1256" s="1" t="s">
        <v>9369</v>
      </c>
      <c r="I1256" s="1" t="s">
        <v>10997</v>
      </c>
      <c r="J1256" s="1"/>
      <c r="K1256" s="1" t="s">
        <v>13929</v>
      </c>
      <c r="L1256" s="1" t="s">
        <v>1254</v>
      </c>
      <c r="M1256" s="1" t="s">
        <v>12651</v>
      </c>
      <c r="N1256" s="1" t="s">
        <v>13069</v>
      </c>
      <c r="O1256" s="1" t="s">
        <v>1254</v>
      </c>
      <c r="P1256" s="1" t="s">
        <v>14246</v>
      </c>
      <c r="Q1256" s="1" t="s">
        <v>14955</v>
      </c>
      <c r="R1256" s="1" t="s">
        <v>13893</v>
      </c>
      <c r="S1256" s="1" t="s">
        <v>1254</v>
      </c>
      <c r="T1256" s="1" t="s">
        <v>15315</v>
      </c>
      <c r="U1256" s="1"/>
      <c r="V1256" s="1" t="s">
        <v>13905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6237</v>
      </c>
      <c r="G1257" s="1" t="s">
        <v>7832</v>
      </c>
      <c r="H1257" s="1" t="s">
        <v>9370</v>
      </c>
      <c r="I1257" s="1" t="s">
        <v>10998</v>
      </c>
      <c r="J1257" s="1"/>
      <c r="K1257" s="1" t="s">
        <v>13929</v>
      </c>
      <c r="L1257" s="1" t="s">
        <v>1255</v>
      </c>
      <c r="M1257" s="1" t="s">
        <v>12652</v>
      </c>
      <c r="N1257" s="1" t="s">
        <v>13069</v>
      </c>
      <c r="O1257" s="1" t="s">
        <v>1255</v>
      </c>
      <c r="P1257" s="1" t="s">
        <v>14246</v>
      </c>
      <c r="Q1257" s="1" t="s">
        <v>14956</v>
      </c>
      <c r="R1257" s="1" t="s">
        <v>13893</v>
      </c>
      <c r="S1257" s="1" t="s">
        <v>1255</v>
      </c>
      <c r="T1257" s="1"/>
      <c r="U1257" s="1"/>
      <c r="V1257" s="1" t="s">
        <v>13905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4643</v>
      </c>
      <c r="G1258" s="1" t="s">
        <v>7833</v>
      </c>
      <c r="H1258" s="1" t="s">
        <v>9371</v>
      </c>
      <c r="I1258" s="1" t="s">
        <v>10999</v>
      </c>
      <c r="J1258" s="1"/>
      <c r="K1258" s="1" t="s">
        <v>13929</v>
      </c>
      <c r="L1258" s="1" t="s">
        <v>1256</v>
      </c>
      <c r="M1258" s="1" t="s">
        <v>12653</v>
      </c>
      <c r="N1258" s="1" t="s">
        <v>13069</v>
      </c>
      <c r="O1258" s="1" t="s">
        <v>1256</v>
      </c>
      <c r="P1258" s="1" t="s">
        <v>14246</v>
      </c>
      <c r="Q1258" s="1" t="s">
        <v>14957</v>
      </c>
      <c r="R1258" s="1" t="s">
        <v>13893</v>
      </c>
      <c r="S1258" s="1" t="s">
        <v>1256</v>
      </c>
      <c r="T1258" s="1"/>
      <c r="U1258" s="1"/>
      <c r="V1258" s="1" t="s">
        <v>13905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6238</v>
      </c>
      <c r="G1259" s="1" t="s">
        <v>7834</v>
      </c>
      <c r="H1259" s="1" t="s">
        <v>9372</v>
      </c>
      <c r="I1259" s="1" t="s">
        <v>11000</v>
      </c>
      <c r="J1259" s="1"/>
      <c r="K1259" s="1" t="s">
        <v>13929</v>
      </c>
      <c r="L1259" s="1" t="s">
        <v>1257</v>
      </c>
      <c r="M1259" s="1" t="s">
        <v>12654</v>
      </c>
      <c r="N1259" s="1" t="s">
        <v>13069</v>
      </c>
      <c r="O1259" s="1" t="s">
        <v>1257</v>
      </c>
      <c r="P1259" s="1" t="s">
        <v>14247</v>
      </c>
      <c r="Q1259" s="1" t="s">
        <v>14247</v>
      </c>
      <c r="R1259" s="1" t="s">
        <v>13893</v>
      </c>
      <c r="S1259" s="1" t="s">
        <v>1257</v>
      </c>
      <c r="T1259" s="1"/>
      <c r="U1259" s="1" t="s">
        <v>15522</v>
      </c>
      <c r="V1259" s="1" t="s">
        <v>13905</v>
      </c>
      <c r="W1259" s="1" t="s">
        <v>1257</v>
      </c>
      <c r="X1259" s="1" t="s">
        <v>15643</v>
      </c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6239</v>
      </c>
      <c r="G1260" s="1" t="s">
        <v>7835</v>
      </c>
      <c r="H1260" s="1" t="s">
        <v>9373</v>
      </c>
      <c r="I1260" s="1" t="s">
        <v>11001</v>
      </c>
      <c r="J1260" s="1"/>
      <c r="K1260" s="1" t="s">
        <v>13929</v>
      </c>
      <c r="L1260" s="1" t="s">
        <v>1258</v>
      </c>
      <c r="M1260" s="1" t="s">
        <v>12655</v>
      </c>
      <c r="N1260" s="1" t="s">
        <v>13069</v>
      </c>
      <c r="O1260" s="1" t="s">
        <v>1258</v>
      </c>
      <c r="P1260" s="1" t="s">
        <v>14248</v>
      </c>
      <c r="Q1260" s="1" t="s">
        <v>14958</v>
      </c>
      <c r="R1260" s="1" t="s">
        <v>13893</v>
      </c>
      <c r="S1260" s="1" t="s">
        <v>1258</v>
      </c>
      <c r="T1260" s="1" t="s">
        <v>15316</v>
      </c>
      <c r="U1260" s="1"/>
      <c r="V1260" s="1" t="s">
        <v>13905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6240</v>
      </c>
      <c r="G1261" s="1" t="s">
        <v>7836</v>
      </c>
      <c r="H1261" s="1" t="s">
        <v>9374</v>
      </c>
      <c r="I1261" s="1" t="s">
        <v>11002</v>
      </c>
      <c r="J1261" s="1"/>
      <c r="K1261" s="1" t="s">
        <v>13929</v>
      </c>
      <c r="L1261" s="1" t="s">
        <v>1259</v>
      </c>
      <c r="M1261" s="1" t="s">
        <v>12656</v>
      </c>
      <c r="N1261" s="1" t="s">
        <v>13069</v>
      </c>
      <c r="O1261" s="1" t="s">
        <v>1259</v>
      </c>
      <c r="P1261" s="1" t="s">
        <v>14248</v>
      </c>
      <c r="Q1261" s="1" t="s">
        <v>14959</v>
      </c>
      <c r="R1261" s="1" t="s">
        <v>13893</v>
      </c>
      <c r="S1261" s="1" t="s">
        <v>1259</v>
      </c>
      <c r="T1261" s="1"/>
      <c r="U1261" s="1"/>
      <c r="V1261" s="1" t="s">
        <v>13905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6241</v>
      </c>
      <c r="G1262" s="1" t="s">
        <v>4647</v>
      </c>
      <c r="H1262" s="1" t="s">
        <v>9375</v>
      </c>
      <c r="I1262" s="1" t="s">
        <v>11003</v>
      </c>
      <c r="J1262" s="1"/>
      <c r="K1262" s="1" t="s">
        <v>13929</v>
      </c>
      <c r="L1262" s="1" t="s">
        <v>1260</v>
      </c>
      <c r="M1262" s="1" t="s">
        <v>12657</v>
      </c>
      <c r="N1262" s="1" t="s">
        <v>13069</v>
      </c>
      <c r="O1262" s="1" t="s">
        <v>1260</v>
      </c>
      <c r="P1262" s="1" t="s">
        <v>14248</v>
      </c>
      <c r="Q1262" s="1" t="s">
        <v>14960</v>
      </c>
      <c r="R1262" s="1" t="s">
        <v>13893</v>
      </c>
      <c r="S1262" s="1" t="s">
        <v>1260</v>
      </c>
      <c r="T1262" s="1"/>
      <c r="U1262" s="1"/>
      <c r="V1262" s="1" t="s">
        <v>13905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6242</v>
      </c>
      <c r="G1263" s="1" t="s">
        <v>7837</v>
      </c>
      <c r="H1263" s="1" t="s">
        <v>9376</v>
      </c>
      <c r="I1263" s="1" t="s">
        <v>11004</v>
      </c>
      <c r="J1263" s="1"/>
      <c r="K1263" s="1" t="s">
        <v>13929</v>
      </c>
      <c r="L1263" s="1" t="s">
        <v>1261</v>
      </c>
      <c r="M1263" s="1" t="s">
        <v>12658</v>
      </c>
      <c r="N1263" s="1" t="s">
        <v>13069</v>
      </c>
      <c r="O1263" s="1" t="s">
        <v>1261</v>
      </c>
      <c r="P1263" s="1" t="s">
        <v>14248</v>
      </c>
      <c r="Q1263" s="1" t="s">
        <v>14961</v>
      </c>
      <c r="R1263" s="1" t="s">
        <v>13893</v>
      </c>
      <c r="S1263" s="1" t="s">
        <v>1261</v>
      </c>
      <c r="T1263" s="1"/>
      <c r="U1263" s="1"/>
      <c r="V1263" s="1" t="s">
        <v>13905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6243</v>
      </c>
      <c r="G1264" s="1" t="s">
        <v>7838</v>
      </c>
      <c r="H1264" s="1" t="s">
        <v>9377</v>
      </c>
      <c r="I1264" s="1" t="s">
        <v>11005</v>
      </c>
      <c r="J1264" s="1"/>
      <c r="K1264" s="1" t="s">
        <v>13929</v>
      </c>
      <c r="L1264" s="1" t="s">
        <v>1262</v>
      </c>
      <c r="M1264" s="1" t="s">
        <v>12659</v>
      </c>
      <c r="N1264" s="1" t="s">
        <v>13069</v>
      </c>
      <c r="O1264" s="1" t="s">
        <v>1262</v>
      </c>
      <c r="P1264" s="1" t="s">
        <v>14249</v>
      </c>
      <c r="Q1264" s="1" t="s">
        <v>14249</v>
      </c>
      <c r="R1264" s="1" t="s">
        <v>13893</v>
      </c>
      <c r="S1264" s="1" t="s">
        <v>1262</v>
      </c>
      <c r="T1264" s="1"/>
      <c r="U1264" s="1" t="s">
        <v>15523</v>
      </c>
      <c r="V1264" s="1" t="s">
        <v>13905</v>
      </c>
      <c r="W1264" s="1" t="s">
        <v>1262</v>
      </c>
      <c r="X1264" s="1"/>
      <c r="Y1264" t="s">
        <v>15755</v>
      </c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6244</v>
      </c>
      <c r="G1265" s="1" t="s">
        <v>7839</v>
      </c>
      <c r="H1265" s="1" t="s">
        <v>9378</v>
      </c>
      <c r="I1265" s="1" t="s">
        <v>11006</v>
      </c>
      <c r="J1265" s="1"/>
      <c r="K1265" s="1" t="s">
        <v>13929</v>
      </c>
      <c r="L1265" s="1" t="s">
        <v>1263</v>
      </c>
      <c r="M1265" s="1" t="s">
        <v>12660</v>
      </c>
      <c r="N1265" s="1" t="s">
        <v>13069</v>
      </c>
      <c r="O1265" s="1" t="s">
        <v>1263</v>
      </c>
      <c r="P1265" s="1" t="s">
        <v>14249</v>
      </c>
      <c r="Q1265" s="1" t="s">
        <v>14249</v>
      </c>
      <c r="R1265" s="1" t="s">
        <v>13893</v>
      </c>
      <c r="S1265" s="1" t="s">
        <v>1263</v>
      </c>
      <c r="T1265" s="1"/>
      <c r="U1265" s="1"/>
      <c r="V1265" s="1" t="s">
        <v>13905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6245</v>
      </c>
      <c r="G1266" s="1" t="s">
        <v>7840</v>
      </c>
      <c r="H1266" s="1" t="s">
        <v>9379</v>
      </c>
      <c r="I1266" s="1" t="s">
        <v>11007</v>
      </c>
      <c r="J1266" s="1"/>
      <c r="K1266" s="1" t="s">
        <v>13929</v>
      </c>
      <c r="L1266" s="1" t="s">
        <v>1264</v>
      </c>
      <c r="M1266" s="1" t="s">
        <v>12661</v>
      </c>
      <c r="N1266" s="1" t="s">
        <v>13069</v>
      </c>
      <c r="O1266" s="1" t="s">
        <v>1264</v>
      </c>
      <c r="P1266" s="1" t="s">
        <v>14249</v>
      </c>
      <c r="Q1266" s="1" t="s">
        <v>14249</v>
      </c>
      <c r="R1266" s="1" t="s">
        <v>13893</v>
      </c>
      <c r="S1266" s="1" t="s">
        <v>1264</v>
      </c>
      <c r="T1266" s="1"/>
      <c r="U1266" s="1"/>
      <c r="V1266" s="1" t="s">
        <v>13905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6246</v>
      </c>
      <c r="G1267" s="1" t="s">
        <v>7841</v>
      </c>
      <c r="H1267" s="1" t="s">
        <v>9377</v>
      </c>
      <c r="I1267" s="1" t="s">
        <v>11008</v>
      </c>
      <c r="J1267" s="1"/>
      <c r="K1267" s="1" t="s">
        <v>13929</v>
      </c>
      <c r="L1267" s="1" t="s">
        <v>1265</v>
      </c>
      <c r="M1267" s="1" t="s">
        <v>12662</v>
      </c>
      <c r="N1267" s="1" t="s">
        <v>13069</v>
      </c>
      <c r="O1267" s="1" t="s">
        <v>1265</v>
      </c>
      <c r="P1267" s="1" t="s">
        <v>14249</v>
      </c>
      <c r="Q1267" s="1" t="s">
        <v>14249</v>
      </c>
      <c r="R1267" s="1" t="s">
        <v>13893</v>
      </c>
      <c r="S1267" s="1" t="s">
        <v>1265</v>
      </c>
      <c r="T1267" s="1"/>
      <c r="U1267" s="1"/>
      <c r="V1267" s="1" t="s">
        <v>13905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6247</v>
      </c>
      <c r="G1268" s="1" t="s">
        <v>7842</v>
      </c>
      <c r="H1268" s="1" t="s">
        <v>9380</v>
      </c>
      <c r="I1268" s="1" t="s">
        <v>11009</v>
      </c>
      <c r="J1268" s="1"/>
      <c r="K1268" s="1" t="s">
        <v>13929</v>
      </c>
      <c r="L1268" s="1" t="s">
        <v>1266</v>
      </c>
      <c r="M1268" s="1" t="s">
        <v>12663</v>
      </c>
      <c r="N1268" s="1" t="s">
        <v>13069</v>
      </c>
      <c r="O1268" s="1" t="s">
        <v>1266</v>
      </c>
      <c r="P1268" s="1" t="s">
        <v>14250</v>
      </c>
      <c r="Q1268" s="1" t="s">
        <v>14962</v>
      </c>
      <c r="R1268" s="1" t="s">
        <v>13893</v>
      </c>
      <c r="S1268" s="1" t="s">
        <v>1266</v>
      </c>
      <c r="T1268" s="1" t="s">
        <v>15317</v>
      </c>
      <c r="U1268" s="1"/>
      <c r="V1268" s="1" t="s">
        <v>13905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6248</v>
      </c>
      <c r="G1269" s="1" t="s">
        <v>7843</v>
      </c>
      <c r="H1269" s="1" t="s">
        <v>9381</v>
      </c>
      <c r="I1269" s="1" t="s">
        <v>11010</v>
      </c>
      <c r="J1269" s="1"/>
      <c r="K1269" s="1" t="s">
        <v>13929</v>
      </c>
      <c r="L1269" s="1" t="s">
        <v>1267</v>
      </c>
      <c r="M1269" s="1" t="s">
        <v>12664</v>
      </c>
      <c r="N1269" s="1" t="s">
        <v>13069</v>
      </c>
      <c r="O1269" s="1" t="s">
        <v>1267</v>
      </c>
      <c r="P1269" s="1" t="s">
        <v>14250</v>
      </c>
      <c r="Q1269" s="1" t="s">
        <v>14963</v>
      </c>
      <c r="R1269" s="1" t="s">
        <v>13893</v>
      </c>
      <c r="S1269" s="1" t="s">
        <v>1267</v>
      </c>
      <c r="T1269" s="1"/>
      <c r="U1269" s="1"/>
      <c r="V1269" s="1" t="s">
        <v>13905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6249</v>
      </c>
      <c r="G1270" s="1" t="s">
        <v>4655</v>
      </c>
      <c r="H1270" s="1" t="s">
        <v>9382</v>
      </c>
      <c r="I1270" s="1" t="s">
        <v>11011</v>
      </c>
      <c r="J1270" s="1"/>
      <c r="K1270" s="1" t="s">
        <v>13929</v>
      </c>
      <c r="L1270" s="1" t="s">
        <v>1268</v>
      </c>
      <c r="M1270" s="1" t="s">
        <v>12665</v>
      </c>
      <c r="N1270" s="1" t="s">
        <v>13069</v>
      </c>
      <c r="O1270" s="1" t="s">
        <v>1268</v>
      </c>
      <c r="P1270" s="1" t="s">
        <v>14250</v>
      </c>
      <c r="Q1270" s="1" t="s">
        <v>14964</v>
      </c>
      <c r="R1270" s="1" t="s">
        <v>13893</v>
      </c>
      <c r="S1270" s="1" t="s">
        <v>1268</v>
      </c>
      <c r="T1270" s="1"/>
      <c r="U1270" s="1"/>
      <c r="V1270" s="1" t="s">
        <v>13905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6250</v>
      </c>
      <c r="G1271" s="1" t="s">
        <v>7844</v>
      </c>
      <c r="H1271" s="1" t="s">
        <v>9383</v>
      </c>
      <c r="I1271" s="1" t="s">
        <v>11012</v>
      </c>
      <c r="J1271" s="1"/>
      <c r="K1271" s="1" t="s">
        <v>13929</v>
      </c>
      <c r="L1271" s="1" t="s">
        <v>1269</v>
      </c>
      <c r="M1271" s="1" t="s">
        <v>12666</v>
      </c>
      <c r="N1271" s="1" t="s">
        <v>13069</v>
      </c>
      <c r="O1271" s="1" t="s">
        <v>1269</v>
      </c>
      <c r="P1271" s="1" t="s">
        <v>14250</v>
      </c>
      <c r="Q1271" s="1" t="s">
        <v>14965</v>
      </c>
      <c r="R1271" s="1" t="s">
        <v>13893</v>
      </c>
      <c r="S1271" s="1" t="s">
        <v>1269</v>
      </c>
      <c r="T1271" s="1"/>
      <c r="U1271" s="1"/>
      <c r="V1271" s="1" t="s">
        <v>13905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6251</v>
      </c>
      <c r="G1272" s="1" t="s">
        <v>7845</v>
      </c>
      <c r="H1272" s="1" t="s">
        <v>9384</v>
      </c>
      <c r="I1272" s="1" t="s">
        <v>11013</v>
      </c>
      <c r="J1272" s="1"/>
      <c r="K1272" s="1" t="s">
        <v>13929</v>
      </c>
      <c r="L1272" s="1" t="s">
        <v>1270</v>
      </c>
      <c r="M1272" s="1" t="s">
        <v>12667</v>
      </c>
      <c r="N1272" s="1" t="s">
        <v>13069</v>
      </c>
      <c r="O1272" s="1" t="s">
        <v>1270</v>
      </c>
      <c r="P1272" s="1" t="s">
        <v>14250</v>
      </c>
      <c r="Q1272" s="1" t="s">
        <v>14966</v>
      </c>
      <c r="R1272" s="1" t="s">
        <v>13893</v>
      </c>
      <c r="S1272" s="1" t="s">
        <v>1270</v>
      </c>
      <c r="T1272" s="1"/>
      <c r="U1272" s="1"/>
      <c r="V1272" s="1" t="s">
        <v>13905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6252</v>
      </c>
      <c r="G1273" s="1" t="s">
        <v>7846</v>
      </c>
      <c r="H1273" s="1" t="s">
        <v>9385</v>
      </c>
      <c r="I1273" s="1" t="s">
        <v>11014</v>
      </c>
      <c r="J1273" s="1"/>
      <c r="K1273" s="1" t="s">
        <v>13929</v>
      </c>
      <c r="L1273" s="1" t="s">
        <v>1271</v>
      </c>
      <c r="M1273" s="1" t="s">
        <v>12668</v>
      </c>
      <c r="N1273" s="1" t="s">
        <v>13069</v>
      </c>
      <c r="O1273" s="1" t="s">
        <v>1271</v>
      </c>
      <c r="P1273" s="1" t="s">
        <v>14250</v>
      </c>
      <c r="Q1273" s="1" t="s">
        <v>14967</v>
      </c>
      <c r="R1273" s="1" t="s">
        <v>13893</v>
      </c>
      <c r="S1273" s="1" t="s">
        <v>1271</v>
      </c>
      <c r="T1273" s="1"/>
      <c r="U1273" s="1"/>
      <c r="V1273" s="1" t="s">
        <v>13905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6253</v>
      </c>
      <c r="G1274" s="1" t="s">
        <v>7847</v>
      </c>
      <c r="H1274" s="1" t="s">
        <v>9386</v>
      </c>
      <c r="I1274" s="1" t="s">
        <v>11015</v>
      </c>
      <c r="J1274" s="1"/>
      <c r="K1274" s="1" t="s">
        <v>13929</v>
      </c>
      <c r="L1274" s="1" t="s">
        <v>1272</v>
      </c>
      <c r="M1274" s="1" t="s">
        <v>12669</v>
      </c>
      <c r="N1274" s="1" t="s">
        <v>13069</v>
      </c>
      <c r="O1274" s="1" t="s">
        <v>1272</v>
      </c>
      <c r="P1274" s="1" t="s">
        <v>14250</v>
      </c>
      <c r="Q1274" s="1" t="s">
        <v>14968</v>
      </c>
      <c r="R1274" s="1" t="s">
        <v>13893</v>
      </c>
      <c r="S1274" s="1" t="s">
        <v>1272</v>
      </c>
      <c r="T1274" s="1"/>
      <c r="U1274" s="1"/>
      <c r="V1274" s="1" t="s">
        <v>13905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6254</v>
      </c>
      <c r="G1275" s="1" t="s">
        <v>7848</v>
      </c>
      <c r="H1275" s="1" t="s">
        <v>6254</v>
      </c>
      <c r="I1275" s="1" t="s">
        <v>11016</v>
      </c>
      <c r="J1275" s="1"/>
      <c r="K1275" s="1" t="s">
        <v>13929</v>
      </c>
      <c r="L1275" s="1" t="s">
        <v>1273</v>
      </c>
      <c r="M1275" s="1" t="s">
        <v>12670</v>
      </c>
      <c r="N1275" s="1" t="s">
        <v>13069</v>
      </c>
      <c r="O1275" s="1" t="s">
        <v>1273</v>
      </c>
      <c r="P1275" s="1" t="s">
        <v>14251</v>
      </c>
      <c r="Q1275" s="1" t="s">
        <v>14251</v>
      </c>
      <c r="R1275" s="1" t="s">
        <v>13893</v>
      </c>
      <c r="S1275" s="1" t="s">
        <v>1273</v>
      </c>
      <c r="T1275" s="1"/>
      <c r="U1275" s="1" t="s">
        <v>15524</v>
      </c>
      <c r="V1275" s="1" t="s">
        <v>13905</v>
      </c>
      <c r="W1275" s="1" t="s">
        <v>1273</v>
      </c>
      <c r="X1275" s="1" t="s">
        <v>15644</v>
      </c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6255</v>
      </c>
      <c r="G1276" s="1" t="s">
        <v>7849</v>
      </c>
      <c r="H1276" s="1" t="s">
        <v>9387</v>
      </c>
      <c r="I1276" s="1" t="s">
        <v>11017</v>
      </c>
      <c r="J1276" s="1"/>
      <c r="K1276" s="1" t="s">
        <v>13929</v>
      </c>
      <c r="L1276" s="1" t="s">
        <v>1274</v>
      </c>
      <c r="M1276" s="1" t="s">
        <v>12671</v>
      </c>
      <c r="N1276" s="1" t="s">
        <v>13069</v>
      </c>
      <c r="O1276" s="1" t="s">
        <v>1274</v>
      </c>
      <c r="P1276" s="1" t="s">
        <v>14251</v>
      </c>
      <c r="Q1276" s="1" t="s">
        <v>14251</v>
      </c>
      <c r="R1276" s="1" t="s">
        <v>13893</v>
      </c>
      <c r="S1276" s="1" t="s">
        <v>1274</v>
      </c>
      <c r="T1276" s="1"/>
      <c r="U1276" s="1"/>
      <c r="V1276" s="1" t="s">
        <v>13905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6256</v>
      </c>
      <c r="G1277" s="1" t="s">
        <v>7850</v>
      </c>
      <c r="H1277" s="1" t="s">
        <v>9388</v>
      </c>
      <c r="I1277" s="1" t="s">
        <v>11018</v>
      </c>
      <c r="J1277" s="1"/>
      <c r="K1277" s="1" t="s">
        <v>13929</v>
      </c>
      <c r="L1277" s="1" t="s">
        <v>1275</v>
      </c>
      <c r="M1277" s="1" t="s">
        <v>12672</v>
      </c>
      <c r="N1277" s="1" t="s">
        <v>13069</v>
      </c>
      <c r="O1277" s="1" t="s">
        <v>1275</v>
      </c>
      <c r="P1277" s="1" t="s">
        <v>14251</v>
      </c>
      <c r="Q1277" s="1" t="s">
        <v>14251</v>
      </c>
      <c r="R1277" s="1" t="s">
        <v>13893</v>
      </c>
      <c r="S1277" s="1" t="s">
        <v>1275</v>
      </c>
      <c r="T1277" s="1"/>
      <c r="U1277" s="1"/>
      <c r="V1277" s="1" t="s">
        <v>13905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6257</v>
      </c>
      <c r="G1278" s="1" t="s">
        <v>7851</v>
      </c>
      <c r="H1278" s="1" t="s">
        <v>9389</v>
      </c>
      <c r="I1278" s="1" t="s">
        <v>11019</v>
      </c>
      <c r="J1278" s="1"/>
      <c r="K1278" s="1" t="s">
        <v>13929</v>
      </c>
      <c r="L1278" s="1" t="s">
        <v>1276</v>
      </c>
      <c r="M1278" s="1" t="s">
        <v>12673</v>
      </c>
      <c r="N1278" s="1" t="s">
        <v>13069</v>
      </c>
      <c r="O1278" s="1" t="s">
        <v>1276</v>
      </c>
      <c r="P1278" s="1" t="s">
        <v>14251</v>
      </c>
      <c r="Q1278" s="1" t="s">
        <v>14251</v>
      </c>
      <c r="R1278" s="1" t="s">
        <v>13893</v>
      </c>
      <c r="S1278" s="1" t="s">
        <v>1276</v>
      </c>
      <c r="T1278" s="1"/>
      <c r="U1278" s="1"/>
      <c r="V1278" s="1" t="s">
        <v>13905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4664</v>
      </c>
      <c r="G1279" s="1" t="s">
        <v>7852</v>
      </c>
      <c r="H1279" s="1" t="s">
        <v>9390</v>
      </c>
      <c r="I1279" s="1" t="s">
        <v>11020</v>
      </c>
      <c r="J1279" s="1"/>
      <c r="K1279" s="1" t="s">
        <v>13929</v>
      </c>
      <c r="L1279" s="1" t="s">
        <v>1277</v>
      </c>
      <c r="M1279" s="1" t="s">
        <v>12674</v>
      </c>
      <c r="N1279" s="1" t="s">
        <v>13069</v>
      </c>
      <c r="O1279" s="1" t="s">
        <v>1277</v>
      </c>
      <c r="P1279" s="1" t="s">
        <v>14251</v>
      </c>
      <c r="Q1279" s="1" t="s">
        <v>14251</v>
      </c>
      <c r="R1279" s="1" t="s">
        <v>13893</v>
      </c>
      <c r="S1279" s="1" t="s">
        <v>1277</v>
      </c>
      <c r="T1279" s="1"/>
      <c r="U1279" s="1"/>
      <c r="V1279" s="1" t="s">
        <v>13905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6258</v>
      </c>
      <c r="G1280" s="1" t="s">
        <v>4665</v>
      </c>
      <c r="H1280" s="1" t="s">
        <v>9391</v>
      </c>
      <c r="I1280" s="1" t="s">
        <v>11021</v>
      </c>
      <c r="J1280" s="1"/>
      <c r="K1280" s="1" t="s">
        <v>13929</v>
      </c>
      <c r="L1280" s="1" t="s">
        <v>1278</v>
      </c>
      <c r="M1280" s="1" t="s">
        <v>12675</v>
      </c>
      <c r="N1280" s="1" t="s">
        <v>13069</v>
      </c>
      <c r="O1280" s="1" t="s">
        <v>1278</v>
      </c>
      <c r="P1280" s="1" t="s">
        <v>14251</v>
      </c>
      <c r="Q1280" s="1" t="s">
        <v>14251</v>
      </c>
      <c r="R1280" s="1" t="s">
        <v>13893</v>
      </c>
      <c r="S1280" s="1" t="s">
        <v>1278</v>
      </c>
      <c r="T1280" s="1"/>
      <c r="U1280" s="1"/>
      <c r="V1280" s="1" t="s">
        <v>13905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6259</v>
      </c>
      <c r="G1281" s="1" t="s">
        <v>7853</v>
      </c>
      <c r="H1281" s="1" t="s">
        <v>9392</v>
      </c>
      <c r="I1281" s="1" t="s">
        <v>11022</v>
      </c>
      <c r="J1281" s="1"/>
      <c r="K1281" s="1" t="s">
        <v>13929</v>
      </c>
      <c r="L1281" s="1" t="s">
        <v>1279</v>
      </c>
      <c r="M1281" s="1" t="s">
        <v>12676</v>
      </c>
      <c r="N1281" s="1" t="s">
        <v>13069</v>
      </c>
      <c r="O1281" s="1" t="s">
        <v>1279</v>
      </c>
      <c r="P1281" s="1" t="s">
        <v>14251</v>
      </c>
      <c r="Q1281" s="1" t="s">
        <v>14251</v>
      </c>
      <c r="R1281" s="1" t="s">
        <v>13893</v>
      </c>
      <c r="S1281" s="1" t="s">
        <v>1279</v>
      </c>
      <c r="T1281" s="1"/>
      <c r="U1281" s="1"/>
      <c r="V1281" s="1" t="s">
        <v>13905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6260</v>
      </c>
      <c r="G1282" s="1" t="s">
        <v>7854</v>
      </c>
      <c r="H1282" s="1" t="s">
        <v>9393</v>
      </c>
      <c r="I1282" s="1" t="s">
        <v>11023</v>
      </c>
      <c r="J1282" s="1"/>
      <c r="K1282" s="1" t="s">
        <v>13929</v>
      </c>
      <c r="L1282" s="1" t="s">
        <v>1280</v>
      </c>
      <c r="M1282" s="1" t="s">
        <v>12677</v>
      </c>
      <c r="N1282" s="1" t="s">
        <v>13069</v>
      </c>
      <c r="O1282" s="1" t="s">
        <v>1280</v>
      </c>
      <c r="P1282" s="1" t="s">
        <v>14251</v>
      </c>
      <c r="Q1282" s="1" t="s">
        <v>14251</v>
      </c>
      <c r="R1282" s="1" t="s">
        <v>13893</v>
      </c>
      <c r="S1282" s="1" t="s">
        <v>1280</v>
      </c>
      <c r="T1282" s="1"/>
      <c r="U1282" s="1"/>
      <c r="V1282" s="1" t="s">
        <v>13905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6261</v>
      </c>
      <c r="G1283" s="1" t="s">
        <v>7855</v>
      </c>
      <c r="H1283" s="1" t="s">
        <v>9394</v>
      </c>
      <c r="I1283" s="1" t="s">
        <v>11024</v>
      </c>
      <c r="J1283" s="1"/>
      <c r="K1283" s="1" t="s">
        <v>13929</v>
      </c>
      <c r="L1283" s="1" t="s">
        <v>1281</v>
      </c>
      <c r="M1283" s="1" t="s">
        <v>12678</v>
      </c>
      <c r="N1283" s="1" t="s">
        <v>13069</v>
      </c>
      <c r="O1283" s="1" t="s">
        <v>1281</v>
      </c>
      <c r="P1283" s="1" t="s">
        <v>14252</v>
      </c>
      <c r="Q1283" s="1" t="s">
        <v>14969</v>
      </c>
      <c r="R1283" s="1" t="s">
        <v>13893</v>
      </c>
      <c r="S1283" s="1" t="s">
        <v>1281</v>
      </c>
      <c r="T1283" s="1" t="s">
        <v>15318</v>
      </c>
      <c r="U1283" s="1"/>
      <c r="V1283" s="1" t="s">
        <v>13905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6262</v>
      </c>
      <c r="G1284" s="1" t="s">
        <v>7856</v>
      </c>
      <c r="H1284" s="1" t="s">
        <v>9395</v>
      </c>
      <c r="I1284" s="1" t="s">
        <v>11025</v>
      </c>
      <c r="J1284" s="1"/>
      <c r="K1284" s="1" t="s">
        <v>13929</v>
      </c>
      <c r="L1284" s="1" t="s">
        <v>1282</v>
      </c>
      <c r="M1284" s="1" t="s">
        <v>12679</v>
      </c>
      <c r="N1284" s="1" t="s">
        <v>13069</v>
      </c>
      <c r="O1284" s="1" t="s">
        <v>1282</v>
      </c>
      <c r="P1284" s="1" t="s">
        <v>14252</v>
      </c>
      <c r="Q1284" s="1" t="s">
        <v>14970</v>
      </c>
      <c r="R1284" s="1" t="s">
        <v>13893</v>
      </c>
      <c r="S1284" s="1" t="s">
        <v>1282</v>
      </c>
      <c r="T1284" s="1"/>
      <c r="U1284" s="1"/>
      <c r="V1284" s="1" t="s">
        <v>13905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6263</v>
      </c>
      <c r="G1285" s="1" t="s">
        <v>7857</v>
      </c>
      <c r="H1285" s="1" t="s">
        <v>9396</v>
      </c>
      <c r="I1285" s="1" t="s">
        <v>11026</v>
      </c>
      <c r="J1285" s="1"/>
      <c r="K1285" s="1" t="s">
        <v>13929</v>
      </c>
      <c r="L1285" s="1" t="s">
        <v>1283</v>
      </c>
      <c r="M1285" s="1" t="s">
        <v>12680</v>
      </c>
      <c r="N1285" s="1" t="s">
        <v>13069</v>
      </c>
      <c r="O1285" s="1" t="s">
        <v>1283</v>
      </c>
      <c r="P1285" s="1" t="s">
        <v>14252</v>
      </c>
      <c r="Q1285" s="1" t="s">
        <v>14971</v>
      </c>
      <c r="R1285" s="1" t="s">
        <v>13893</v>
      </c>
      <c r="S1285" s="1" t="s">
        <v>1283</v>
      </c>
      <c r="T1285" s="1"/>
      <c r="U1285" s="1"/>
      <c r="V1285" s="1" t="s">
        <v>13905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6264</v>
      </c>
      <c r="G1286" s="1" t="s">
        <v>7858</v>
      </c>
      <c r="H1286" s="1" t="s">
        <v>9397</v>
      </c>
      <c r="I1286" s="1" t="s">
        <v>11027</v>
      </c>
      <c r="J1286" s="1"/>
      <c r="K1286" s="1" t="s">
        <v>13929</v>
      </c>
      <c r="L1286" s="1" t="s">
        <v>1284</v>
      </c>
      <c r="M1286" s="1" t="s">
        <v>12681</v>
      </c>
      <c r="N1286" s="1" t="s">
        <v>13069</v>
      </c>
      <c r="O1286" s="1" t="s">
        <v>1284</v>
      </c>
      <c r="P1286" s="1" t="s">
        <v>14252</v>
      </c>
      <c r="Q1286" s="1" t="s">
        <v>14972</v>
      </c>
      <c r="R1286" s="1" t="s">
        <v>13893</v>
      </c>
      <c r="S1286" s="1" t="s">
        <v>1284</v>
      </c>
      <c r="T1286" s="1"/>
      <c r="U1286" s="1"/>
      <c r="V1286" s="1" t="s">
        <v>13905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6265</v>
      </c>
      <c r="G1287" s="1" t="s">
        <v>7859</v>
      </c>
      <c r="H1287" s="1" t="s">
        <v>9398</v>
      </c>
      <c r="I1287" s="1" t="s">
        <v>11028</v>
      </c>
      <c r="J1287" s="1"/>
      <c r="K1287" s="1" t="s">
        <v>13929</v>
      </c>
      <c r="L1287" s="1" t="s">
        <v>1285</v>
      </c>
      <c r="M1287" s="1" t="s">
        <v>12682</v>
      </c>
      <c r="N1287" s="1" t="s">
        <v>13069</v>
      </c>
      <c r="O1287" s="1" t="s">
        <v>1285</v>
      </c>
      <c r="P1287" s="1" t="s">
        <v>14252</v>
      </c>
      <c r="Q1287" s="1" t="s">
        <v>14973</v>
      </c>
      <c r="R1287" s="1" t="s">
        <v>13893</v>
      </c>
      <c r="S1287" s="1" t="s">
        <v>1285</v>
      </c>
      <c r="T1287" s="1"/>
      <c r="U1287" s="1"/>
      <c r="V1287" s="1" t="s">
        <v>13905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6266</v>
      </c>
      <c r="G1288" s="1" t="s">
        <v>7860</v>
      </c>
      <c r="H1288" s="1" t="s">
        <v>9391</v>
      </c>
      <c r="I1288" s="1" t="s">
        <v>11029</v>
      </c>
      <c r="J1288" s="1"/>
      <c r="K1288" s="1" t="s">
        <v>13929</v>
      </c>
      <c r="L1288" s="1" t="s">
        <v>1286</v>
      </c>
      <c r="M1288" s="1" t="s">
        <v>12683</v>
      </c>
      <c r="N1288" s="1" t="s">
        <v>13069</v>
      </c>
      <c r="O1288" s="1" t="s">
        <v>1286</v>
      </c>
      <c r="P1288" s="1" t="s">
        <v>14252</v>
      </c>
      <c r="Q1288" s="1" t="s">
        <v>14974</v>
      </c>
      <c r="R1288" s="1" t="s">
        <v>13893</v>
      </c>
      <c r="S1288" s="1" t="s">
        <v>1286</v>
      </c>
      <c r="T1288" s="1"/>
      <c r="U1288" s="1"/>
      <c r="V1288" s="1" t="s">
        <v>13905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6267</v>
      </c>
      <c r="G1289" s="1" t="s">
        <v>7861</v>
      </c>
      <c r="H1289" s="1" t="s">
        <v>9399</v>
      </c>
      <c r="I1289" s="1" t="s">
        <v>11030</v>
      </c>
      <c r="J1289" s="1"/>
      <c r="K1289" s="1" t="s">
        <v>13929</v>
      </c>
      <c r="L1289" s="1" t="s">
        <v>1287</v>
      </c>
      <c r="M1289" s="1" t="s">
        <v>12684</v>
      </c>
      <c r="N1289" s="1" t="s">
        <v>13069</v>
      </c>
      <c r="O1289" s="1" t="s">
        <v>1287</v>
      </c>
      <c r="P1289" s="1" t="s">
        <v>14252</v>
      </c>
      <c r="Q1289" s="1" t="s">
        <v>14975</v>
      </c>
      <c r="R1289" s="1" t="s">
        <v>13893</v>
      </c>
      <c r="S1289" s="1" t="s">
        <v>1287</v>
      </c>
      <c r="T1289" s="1"/>
      <c r="U1289" s="1"/>
      <c r="V1289" s="1" t="s">
        <v>13905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6268</v>
      </c>
      <c r="G1290" s="1" t="s">
        <v>7862</v>
      </c>
      <c r="H1290" s="1" t="s">
        <v>9400</v>
      </c>
      <c r="I1290" s="1" t="s">
        <v>11031</v>
      </c>
      <c r="J1290" s="1"/>
      <c r="K1290" s="1" t="s">
        <v>13929</v>
      </c>
      <c r="L1290" s="1" t="s">
        <v>1288</v>
      </c>
      <c r="M1290" s="1" t="s">
        <v>12685</v>
      </c>
      <c r="N1290" s="1" t="s">
        <v>13069</v>
      </c>
      <c r="O1290" s="1" t="s">
        <v>1288</v>
      </c>
      <c r="P1290" s="1" t="s">
        <v>14252</v>
      </c>
      <c r="Q1290" s="1" t="s">
        <v>14976</v>
      </c>
      <c r="R1290" s="1" t="s">
        <v>13893</v>
      </c>
      <c r="S1290" s="1" t="s">
        <v>1288</v>
      </c>
      <c r="T1290" s="1"/>
      <c r="U1290" s="1"/>
      <c r="V1290" s="1" t="s">
        <v>13905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6269</v>
      </c>
      <c r="G1291" s="1" t="s">
        <v>7863</v>
      </c>
      <c r="H1291" s="1" t="s">
        <v>9401</v>
      </c>
      <c r="I1291" s="1" t="s">
        <v>11032</v>
      </c>
      <c r="J1291" s="1"/>
      <c r="K1291" s="1" t="s">
        <v>13929</v>
      </c>
      <c r="L1291" s="1" t="s">
        <v>1289</v>
      </c>
      <c r="M1291" s="1" t="s">
        <v>12686</v>
      </c>
      <c r="N1291" s="1" t="s">
        <v>13069</v>
      </c>
      <c r="O1291" s="1" t="s">
        <v>1289</v>
      </c>
      <c r="P1291" s="1" t="s">
        <v>14252</v>
      </c>
      <c r="Q1291" s="1" t="s">
        <v>14977</v>
      </c>
      <c r="R1291" s="1" t="s">
        <v>13893</v>
      </c>
      <c r="S1291" s="1" t="s">
        <v>1289</v>
      </c>
      <c r="T1291" s="1"/>
      <c r="U1291" s="1"/>
      <c r="V1291" s="1" t="s">
        <v>13905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6270</v>
      </c>
      <c r="G1292" s="1" t="s">
        <v>7864</v>
      </c>
      <c r="H1292" s="1" t="s">
        <v>9402</v>
      </c>
      <c r="I1292" s="1" t="s">
        <v>11033</v>
      </c>
      <c r="J1292" s="1"/>
      <c r="K1292" s="1" t="s">
        <v>13929</v>
      </c>
      <c r="L1292" s="1" t="s">
        <v>1290</v>
      </c>
      <c r="M1292" s="1" t="s">
        <v>12687</v>
      </c>
      <c r="N1292" s="1" t="s">
        <v>13069</v>
      </c>
      <c r="O1292" s="1" t="s">
        <v>1290</v>
      </c>
      <c r="P1292" s="1" t="s">
        <v>14252</v>
      </c>
      <c r="Q1292" s="1" t="s">
        <v>14978</v>
      </c>
      <c r="R1292" s="1" t="s">
        <v>13893</v>
      </c>
      <c r="S1292" s="1" t="s">
        <v>1290</v>
      </c>
      <c r="T1292" s="1"/>
      <c r="U1292" s="1"/>
      <c r="V1292" s="1" t="s">
        <v>13905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6271</v>
      </c>
      <c r="G1293" s="1" t="s">
        <v>7865</v>
      </c>
      <c r="H1293" s="1" t="s">
        <v>9403</v>
      </c>
      <c r="I1293" s="1" t="s">
        <v>11034</v>
      </c>
      <c r="J1293" s="1"/>
      <c r="K1293" s="1" t="s">
        <v>13929</v>
      </c>
      <c r="L1293" s="1" t="s">
        <v>1291</v>
      </c>
      <c r="M1293" s="1" t="s">
        <v>12688</v>
      </c>
      <c r="N1293" s="1" t="s">
        <v>13069</v>
      </c>
      <c r="O1293" s="1" t="s">
        <v>1291</v>
      </c>
      <c r="P1293" s="1" t="s">
        <v>14253</v>
      </c>
      <c r="Q1293" s="1" t="s">
        <v>14253</v>
      </c>
      <c r="R1293" s="1" t="s">
        <v>13893</v>
      </c>
      <c r="S1293" s="1" t="s">
        <v>1291</v>
      </c>
      <c r="T1293" s="1"/>
      <c r="U1293" s="1" t="s">
        <v>15525</v>
      </c>
      <c r="V1293" s="1" t="s">
        <v>13905</v>
      </c>
      <c r="W1293" s="1" t="s">
        <v>1291</v>
      </c>
      <c r="X1293" s="1"/>
      <c r="Y1293" t="s">
        <v>15756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6272</v>
      </c>
      <c r="G1294" s="1" t="s">
        <v>7866</v>
      </c>
      <c r="H1294" s="1" t="s">
        <v>9404</v>
      </c>
      <c r="I1294" s="1" t="s">
        <v>11035</v>
      </c>
      <c r="J1294" s="1"/>
      <c r="K1294" s="1" t="s">
        <v>13929</v>
      </c>
      <c r="L1294" s="1" t="s">
        <v>1292</v>
      </c>
      <c r="M1294" s="1" t="s">
        <v>12689</v>
      </c>
      <c r="N1294" s="1" t="s">
        <v>13069</v>
      </c>
      <c r="O1294" s="1" t="s">
        <v>1292</v>
      </c>
      <c r="P1294" s="1" t="s">
        <v>14253</v>
      </c>
      <c r="Q1294" s="1" t="s">
        <v>14253</v>
      </c>
      <c r="R1294" s="1" t="s">
        <v>13893</v>
      </c>
      <c r="S1294" s="1" t="s">
        <v>1292</v>
      </c>
      <c r="T1294" s="1"/>
      <c r="U1294" s="1"/>
      <c r="V1294" s="1" t="s">
        <v>13905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6273</v>
      </c>
      <c r="G1295" s="1" t="s">
        <v>7867</v>
      </c>
      <c r="H1295" s="1" t="s">
        <v>9405</v>
      </c>
      <c r="I1295" s="1" t="s">
        <v>11036</v>
      </c>
      <c r="J1295" s="1"/>
      <c r="K1295" s="1" t="s">
        <v>13929</v>
      </c>
      <c r="L1295" s="1" t="s">
        <v>1293</v>
      </c>
      <c r="M1295" s="1" t="s">
        <v>12690</v>
      </c>
      <c r="N1295" s="1" t="s">
        <v>13069</v>
      </c>
      <c r="O1295" s="1" t="s">
        <v>1293</v>
      </c>
      <c r="P1295" s="1" t="s">
        <v>14253</v>
      </c>
      <c r="Q1295" s="1" t="s">
        <v>14253</v>
      </c>
      <c r="R1295" s="1" t="s">
        <v>13893</v>
      </c>
      <c r="S1295" s="1" t="s">
        <v>1293</v>
      </c>
      <c r="T1295" s="1"/>
      <c r="U1295" s="1"/>
      <c r="V1295" s="1" t="s">
        <v>13905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6274</v>
      </c>
      <c r="G1296" s="1" t="s">
        <v>7868</v>
      </c>
      <c r="H1296" s="1" t="s">
        <v>9406</v>
      </c>
      <c r="I1296" s="1" t="s">
        <v>11037</v>
      </c>
      <c r="J1296" s="1"/>
      <c r="K1296" s="1" t="s">
        <v>13929</v>
      </c>
      <c r="L1296" s="1" t="s">
        <v>1294</v>
      </c>
      <c r="M1296" s="1" t="s">
        <v>12691</v>
      </c>
      <c r="N1296" s="1" t="s">
        <v>13069</v>
      </c>
      <c r="O1296" s="1" t="s">
        <v>1294</v>
      </c>
      <c r="P1296" s="1" t="s">
        <v>14254</v>
      </c>
      <c r="Q1296" s="1" t="s">
        <v>14979</v>
      </c>
      <c r="R1296" s="1" t="s">
        <v>13893</v>
      </c>
      <c r="S1296" s="1" t="s">
        <v>1294</v>
      </c>
      <c r="T1296" s="1" t="s">
        <v>15319</v>
      </c>
      <c r="U1296" s="1"/>
      <c r="V1296" s="1" t="s">
        <v>13905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4682</v>
      </c>
      <c r="G1297" s="1" t="s">
        <v>7869</v>
      </c>
      <c r="H1297" s="1" t="s">
        <v>9407</v>
      </c>
      <c r="I1297" s="1" t="s">
        <v>11038</v>
      </c>
      <c r="J1297" s="1"/>
      <c r="K1297" s="1" t="s">
        <v>13929</v>
      </c>
      <c r="L1297" s="1" t="s">
        <v>1295</v>
      </c>
      <c r="M1297" s="1" t="s">
        <v>12692</v>
      </c>
      <c r="N1297" s="1" t="s">
        <v>13069</v>
      </c>
      <c r="O1297" s="1" t="s">
        <v>1295</v>
      </c>
      <c r="P1297" s="1" t="s">
        <v>14254</v>
      </c>
      <c r="Q1297" s="1" t="s">
        <v>14980</v>
      </c>
      <c r="R1297" s="1" t="s">
        <v>13893</v>
      </c>
      <c r="S1297" s="1" t="s">
        <v>1295</v>
      </c>
      <c r="T1297" s="1"/>
      <c r="U1297" s="1"/>
      <c r="V1297" s="1" t="s">
        <v>13905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6275</v>
      </c>
      <c r="G1298" s="1" t="s">
        <v>7870</v>
      </c>
      <c r="H1298" s="1" t="s">
        <v>9408</v>
      </c>
      <c r="I1298" s="1" t="s">
        <v>11039</v>
      </c>
      <c r="J1298" s="1"/>
      <c r="K1298" s="1" t="s">
        <v>13929</v>
      </c>
      <c r="L1298" s="1" t="s">
        <v>1296</v>
      </c>
      <c r="M1298" s="1" t="s">
        <v>12693</v>
      </c>
      <c r="N1298" s="1" t="s">
        <v>13069</v>
      </c>
      <c r="O1298" s="1" t="s">
        <v>1296</v>
      </c>
      <c r="P1298" s="1" t="s">
        <v>14255</v>
      </c>
      <c r="Q1298" s="1" t="s">
        <v>14255</v>
      </c>
      <c r="R1298" s="1" t="s">
        <v>13893</v>
      </c>
      <c r="S1298" s="1" t="s">
        <v>1296</v>
      </c>
      <c r="T1298" s="1"/>
      <c r="U1298" s="1" t="s">
        <v>15526</v>
      </c>
      <c r="V1298" s="1" t="s">
        <v>13905</v>
      </c>
      <c r="W1298" s="1" t="s">
        <v>1296</v>
      </c>
      <c r="X1298" s="1"/>
      <c r="Y1298" t="s">
        <v>15757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6276</v>
      </c>
      <c r="G1299" s="1" t="s">
        <v>7871</v>
      </c>
      <c r="H1299" s="1" t="s">
        <v>9409</v>
      </c>
      <c r="I1299" s="1" t="s">
        <v>11040</v>
      </c>
      <c r="J1299" s="1"/>
      <c r="K1299" s="1" t="s">
        <v>13929</v>
      </c>
      <c r="L1299" s="1" t="s">
        <v>1297</v>
      </c>
      <c r="M1299" s="1" t="s">
        <v>12694</v>
      </c>
      <c r="N1299" s="1" t="s">
        <v>13069</v>
      </c>
      <c r="O1299" s="1" t="s">
        <v>1297</v>
      </c>
      <c r="P1299" s="1" t="s">
        <v>14255</v>
      </c>
      <c r="Q1299" s="1" t="s">
        <v>14255</v>
      </c>
      <c r="R1299" s="1" t="s">
        <v>13893</v>
      </c>
      <c r="S1299" s="1" t="s">
        <v>1297</v>
      </c>
      <c r="T1299" s="1"/>
      <c r="U1299" s="1"/>
      <c r="V1299" s="1" t="s">
        <v>13905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6277</v>
      </c>
      <c r="G1300" s="1" t="s">
        <v>7872</v>
      </c>
      <c r="H1300" s="1" t="s">
        <v>9410</v>
      </c>
      <c r="I1300" s="1" t="s">
        <v>11041</v>
      </c>
      <c r="J1300" s="1"/>
      <c r="K1300" s="1" t="s">
        <v>13929</v>
      </c>
      <c r="L1300" s="1" t="s">
        <v>1298</v>
      </c>
      <c r="M1300" s="1" t="s">
        <v>12695</v>
      </c>
      <c r="N1300" s="1" t="s">
        <v>13069</v>
      </c>
      <c r="O1300" s="1" t="s">
        <v>1298</v>
      </c>
      <c r="P1300" s="1" t="s">
        <v>14255</v>
      </c>
      <c r="Q1300" s="1" t="s">
        <v>14255</v>
      </c>
      <c r="R1300" s="1" t="s">
        <v>13893</v>
      </c>
      <c r="S1300" s="1" t="s">
        <v>1298</v>
      </c>
      <c r="T1300" s="1"/>
      <c r="U1300" s="1"/>
      <c r="V1300" s="1" t="s">
        <v>13905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6278</v>
      </c>
      <c r="G1301" s="1" t="s">
        <v>7873</v>
      </c>
      <c r="H1301" s="1" t="s">
        <v>9411</v>
      </c>
      <c r="I1301" s="1" t="s">
        <v>11042</v>
      </c>
      <c r="J1301" s="1"/>
      <c r="K1301" s="1" t="s">
        <v>13929</v>
      </c>
      <c r="L1301" s="1" t="s">
        <v>1299</v>
      </c>
      <c r="M1301" s="1" t="s">
        <v>12696</v>
      </c>
      <c r="N1301" s="1" t="s">
        <v>13069</v>
      </c>
      <c r="O1301" s="1" t="s">
        <v>1299</v>
      </c>
      <c r="P1301" s="1" t="s">
        <v>14256</v>
      </c>
      <c r="Q1301" s="1" t="s">
        <v>14981</v>
      </c>
      <c r="R1301" s="1" t="s">
        <v>13893</v>
      </c>
      <c r="S1301" s="1" t="s">
        <v>1299</v>
      </c>
      <c r="T1301" s="1" t="s">
        <v>15320</v>
      </c>
      <c r="U1301" s="1"/>
      <c r="V1301" s="1" t="s">
        <v>13905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6279</v>
      </c>
      <c r="G1302" s="1" t="s">
        <v>7874</v>
      </c>
      <c r="H1302" s="1" t="s">
        <v>9412</v>
      </c>
      <c r="I1302" s="1" t="s">
        <v>11043</v>
      </c>
      <c r="J1302" s="1"/>
      <c r="K1302" s="1" t="s">
        <v>13929</v>
      </c>
      <c r="L1302" s="1" t="s">
        <v>1300</v>
      </c>
      <c r="M1302" s="1" t="s">
        <v>12697</v>
      </c>
      <c r="N1302" s="1" t="s">
        <v>13069</v>
      </c>
      <c r="O1302" s="1" t="s">
        <v>1300</v>
      </c>
      <c r="P1302" s="1" t="s">
        <v>14256</v>
      </c>
      <c r="Q1302" s="1" t="s">
        <v>14982</v>
      </c>
      <c r="R1302" s="1" t="s">
        <v>13893</v>
      </c>
      <c r="S1302" s="1" t="s">
        <v>1300</v>
      </c>
      <c r="T1302" s="1"/>
      <c r="U1302" s="1"/>
      <c r="V1302" s="1" t="s">
        <v>13905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6280</v>
      </c>
      <c r="G1303" s="1" t="s">
        <v>7875</v>
      </c>
      <c r="H1303" s="1" t="s">
        <v>9413</v>
      </c>
      <c r="I1303" s="1" t="s">
        <v>11044</v>
      </c>
      <c r="J1303" s="1"/>
      <c r="K1303" s="1" t="s">
        <v>13929</v>
      </c>
      <c r="L1303" s="1" t="s">
        <v>1301</v>
      </c>
      <c r="M1303" s="1" t="s">
        <v>12698</v>
      </c>
      <c r="N1303" s="1" t="s">
        <v>13069</v>
      </c>
      <c r="O1303" s="1" t="s">
        <v>1301</v>
      </c>
      <c r="P1303" s="1" t="s">
        <v>14256</v>
      </c>
      <c r="Q1303" s="1" t="s">
        <v>14983</v>
      </c>
      <c r="R1303" s="1" t="s">
        <v>13893</v>
      </c>
      <c r="S1303" s="1" t="s">
        <v>1301</v>
      </c>
      <c r="T1303" s="1"/>
      <c r="U1303" s="1"/>
      <c r="V1303" s="1" t="s">
        <v>13905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6281</v>
      </c>
      <c r="G1304" s="1" t="s">
        <v>7876</v>
      </c>
      <c r="H1304" s="1" t="s">
        <v>9414</v>
      </c>
      <c r="I1304" s="1" t="s">
        <v>11045</v>
      </c>
      <c r="J1304" s="1"/>
      <c r="K1304" s="1" t="s">
        <v>13929</v>
      </c>
      <c r="L1304" s="1" t="s">
        <v>1302</v>
      </c>
      <c r="M1304" s="1" t="s">
        <v>12699</v>
      </c>
      <c r="N1304" s="1" t="s">
        <v>13069</v>
      </c>
      <c r="O1304" s="1" t="s">
        <v>1302</v>
      </c>
      <c r="P1304" s="1" t="s">
        <v>14256</v>
      </c>
      <c r="Q1304" s="1" t="s">
        <v>14984</v>
      </c>
      <c r="R1304" s="1" t="s">
        <v>13893</v>
      </c>
      <c r="S1304" s="1" t="s">
        <v>1302</v>
      </c>
      <c r="T1304" s="1"/>
      <c r="U1304" s="1"/>
      <c r="V1304" s="1" t="s">
        <v>13905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6282</v>
      </c>
      <c r="G1305" s="1" t="s">
        <v>7877</v>
      </c>
      <c r="H1305" s="1" t="s">
        <v>9415</v>
      </c>
      <c r="I1305" s="1" t="s">
        <v>11046</v>
      </c>
      <c r="J1305" s="1"/>
      <c r="K1305" s="1" t="s">
        <v>13929</v>
      </c>
      <c r="L1305" s="1" t="s">
        <v>1303</v>
      </c>
      <c r="M1305" s="1" t="s">
        <v>12700</v>
      </c>
      <c r="N1305" s="1" t="s">
        <v>13069</v>
      </c>
      <c r="O1305" s="1" t="s">
        <v>1303</v>
      </c>
      <c r="P1305" s="1" t="s">
        <v>14257</v>
      </c>
      <c r="Q1305" s="1" t="s">
        <v>14257</v>
      </c>
      <c r="R1305" s="1" t="s">
        <v>13893</v>
      </c>
      <c r="S1305" s="1" t="s">
        <v>1303</v>
      </c>
      <c r="T1305" s="1"/>
      <c r="U1305" s="1" t="s">
        <v>15527</v>
      </c>
      <c r="V1305" s="1" t="s">
        <v>13905</v>
      </c>
      <c r="W1305" s="1" t="s">
        <v>1303</v>
      </c>
      <c r="X1305" s="1"/>
      <c r="Y1305" t="s">
        <v>15758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6283</v>
      </c>
      <c r="G1306" s="1" t="s">
        <v>7878</v>
      </c>
      <c r="H1306" s="1" t="s">
        <v>9416</v>
      </c>
      <c r="I1306" s="1" t="s">
        <v>11047</v>
      </c>
      <c r="J1306" s="1"/>
      <c r="K1306" s="1" t="s">
        <v>13929</v>
      </c>
      <c r="L1306" s="1" t="s">
        <v>1304</v>
      </c>
      <c r="M1306" s="1" t="s">
        <v>12701</v>
      </c>
      <c r="N1306" s="1" t="s">
        <v>13069</v>
      </c>
      <c r="O1306" s="1" t="s">
        <v>1304</v>
      </c>
      <c r="P1306" s="1" t="s">
        <v>14257</v>
      </c>
      <c r="Q1306" s="1" t="s">
        <v>14257</v>
      </c>
      <c r="R1306" s="1" t="s">
        <v>13893</v>
      </c>
      <c r="S1306" s="1" t="s">
        <v>1304</v>
      </c>
      <c r="T1306" s="1"/>
      <c r="U1306" s="1"/>
      <c r="V1306" s="1" t="s">
        <v>13905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6284</v>
      </c>
      <c r="G1307" s="1" t="s">
        <v>7879</v>
      </c>
      <c r="H1307" s="1" t="s">
        <v>9417</v>
      </c>
      <c r="I1307" s="1" t="s">
        <v>11048</v>
      </c>
      <c r="J1307" s="1"/>
      <c r="K1307" s="1" t="s">
        <v>13929</v>
      </c>
      <c r="L1307" s="1" t="s">
        <v>1305</v>
      </c>
      <c r="M1307" s="1" t="s">
        <v>12702</v>
      </c>
      <c r="N1307" s="1" t="s">
        <v>13069</v>
      </c>
      <c r="O1307" s="1" t="s">
        <v>1305</v>
      </c>
      <c r="P1307" s="1" t="s">
        <v>14257</v>
      </c>
      <c r="Q1307" s="1" t="s">
        <v>14257</v>
      </c>
      <c r="R1307" s="1" t="s">
        <v>13893</v>
      </c>
      <c r="S1307" s="1" t="s">
        <v>1305</v>
      </c>
      <c r="T1307" s="1"/>
      <c r="U1307" s="1"/>
      <c r="V1307" s="1" t="s">
        <v>13905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6285</v>
      </c>
      <c r="G1308" s="1" t="s">
        <v>7880</v>
      </c>
      <c r="H1308" s="1" t="s">
        <v>9418</v>
      </c>
      <c r="I1308" s="1" t="s">
        <v>11049</v>
      </c>
      <c r="J1308" s="1"/>
      <c r="K1308" s="1" t="s">
        <v>13929</v>
      </c>
      <c r="L1308" s="1" t="s">
        <v>1306</v>
      </c>
      <c r="M1308" s="1" t="s">
        <v>12703</v>
      </c>
      <c r="N1308" s="1" t="s">
        <v>13069</v>
      </c>
      <c r="O1308" s="1" t="s">
        <v>1306</v>
      </c>
      <c r="P1308" s="1" t="s">
        <v>14257</v>
      </c>
      <c r="Q1308" s="1" t="s">
        <v>14257</v>
      </c>
      <c r="R1308" s="1" t="s">
        <v>13893</v>
      </c>
      <c r="S1308" s="1" t="s">
        <v>1306</v>
      </c>
      <c r="T1308" s="1"/>
      <c r="U1308" s="1"/>
      <c r="V1308" s="1" t="s">
        <v>13905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6286</v>
      </c>
      <c r="G1309" s="1" t="s">
        <v>7881</v>
      </c>
      <c r="H1309" s="1" t="s">
        <v>9419</v>
      </c>
      <c r="I1309" s="1" t="s">
        <v>11050</v>
      </c>
      <c r="J1309" s="1"/>
      <c r="K1309" s="1" t="s">
        <v>13929</v>
      </c>
      <c r="L1309" s="1" t="s">
        <v>1307</v>
      </c>
      <c r="M1309" s="1" t="s">
        <v>12704</v>
      </c>
      <c r="N1309" s="1" t="s">
        <v>13069</v>
      </c>
      <c r="O1309" s="1" t="s">
        <v>1307</v>
      </c>
      <c r="P1309" s="1" t="s">
        <v>14258</v>
      </c>
      <c r="Q1309" s="1" t="s">
        <v>14985</v>
      </c>
      <c r="R1309" s="1" t="s">
        <v>13893</v>
      </c>
      <c r="S1309" s="1" t="s">
        <v>1307</v>
      </c>
      <c r="T1309" s="1" t="s">
        <v>15321</v>
      </c>
      <c r="U1309" s="1"/>
      <c r="V1309" s="1" t="s">
        <v>13905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6287</v>
      </c>
      <c r="G1310" s="1" t="s">
        <v>7882</v>
      </c>
      <c r="H1310" s="1" t="s">
        <v>9420</v>
      </c>
      <c r="I1310" s="1" t="s">
        <v>11051</v>
      </c>
      <c r="J1310" s="1"/>
      <c r="K1310" s="1" t="s">
        <v>13929</v>
      </c>
      <c r="L1310" s="1" t="s">
        <v>1308</v>
      </c>
      <c r="M1310" s="1" t="s">
        <v>12705</v>
      </c>
      <c r="N1310" s="1" t="s">
        <v>13069</v>
      </c>
      <c r="O1310" s="1" t="s">
        <v>1308</v>
      </c>
      <c r="P1310" s="1" t="s">
        <v>14258</v>
      </c>
      <c r="Q1310" s="1" t="s">
        <v>14986</v>
      </c>
      <c r="R1310" s="1" t="s">
        <v>13893</v>
      </c>
      <c r="S1310" s="1" t="s">
        <v>1308</v>
      </c>
      <c r="T1310" s="1"/>
      <c r="U1310" s="1"/>
      <c r="V1310" s="1" t="s">
        <v>13905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6288</v>
      </c>
      <c r="G1311" s="1" t="s">
        <v>7883</v>
      </c>
      <c r="H1311" s="1" t="s">
        <v>9421</v>
      </c>
      <c r="I1311" s="1" t="s">
        <v>11052</v>
      </c>
      <c r="J1311" s="1"/>
      <c r="K1311" s="1" t="s">
        <v>13929</v>
      </c>
      <c r="L1311" s="1" t="s">
        <v>1309</v>
      </c>
      <c r="M1311" s="1" t="s">
        <v>12706</v>
      </c>
      <c r="N1311" s="1" t="s">
        <v>13069</v>
      </c>
      <c r="O1311" s="1" t="s">
        <v>1309</v>
      </c>
      <c r="P1311" s="1" t="s">
        <v>14259</v>
      </c>
      <c r="Q1311" s="1" t="s">
        <v>14259</v>
      </c>
      <c r="R1311" s="1" t="s">
        <v>13893</v>
      </c>
      <c r="S1311" s="1" t="s">
        <v>1309</v>
      </c>
      <c r="T1311" s="1"/>
      <c r="U1311" s="1" t="s">
        <v>15528</v>
      </c>
      <c r="V1311" s="1" t="s">
        <v>13905</v>
      </c>
      <c r="W1311" s="1" t="s">
        <v>1309</v>
      </c>
      <c r="X1311" s="1"/>
      <c r="Y1311" t="s">
        <v>15759</v>
      </c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6289</v>
      </c>
      <c r="G1312" s="1" t="s">
        <v>7884</v>
      </c>
      <c r="H1312" s="1" t="s">
        <v>9422</v>
      </c>
      <c r="I1312" s="1" t="s">
        <v>11053</v>
      </c>
      <c r="J1312" s="1"/>
      <c r="K1312" s="1" t="s">
        <v>13929</v>
      </c>
      <c r="L1312" s="1" t="s">
        <v>1310</v>
      </c>
      <c r="M1312" s="1" t="s">
        <v>12707</v>
      </c>
      <c r="N1312" s="1" t="s">
        <v>13069</v>
      </c>
      <c r="O1312" s="1" t="s">
        <v>1310</v>
      </c>
      <c r="P1312" s="1" t="s">
        <v>14259</v>
      </c>
      <c r="Q1312" s="1" t="s">
        <v>14259</v>
      </c>
      <c r="R1312" s="1" t="s">
        <v>13893</v>
      </c>
      <c r="S1312" s="1" t="s">
        <v>1310</v>
      </c>
      <c r="T1312" s="1"/>
      <c r="U1312" s="1"/>
      <c r="V1312" s="1" t="s">
        <v>13905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6290</v>
      </c>
      <c r="G1313" s="1" t="s">
        <v>7885</v>
      </c>
      <c r="H1313" s="1" t="s">
        <v>9423</v>
      </c>
      <c r="I1313" s="1" t="s">
        <v>11054</v>
      </c>
      <c r="J1313" s="1"/>
      <c r="K1313" s="1" t="s">
        <v>13929</v>
      </c>
      <c r="L1313" s="1" t="s">
        <v>1311</v>
      </c>
      <c r="M1313" s="1" t="s">
        <v>12708</v>
      </c>
      <c r="N1313" s="1" t="s">
        <v>13069</v>
      </c>
      <c r="O1313" s="1" t="s">
        <v>1311</v>
      </c>
      <c r="P1313" s="1" t="s">
        <v>14259</v>
      </c>
      <c r="Q1313" s="1" t="s">
        <v>14259</v>
      </c>
      <c r="R1313" s="1" t="s">
        <v>13893</v>
      </c>
      <c r="S1313" s="1" t="s">
        <v>1311</v>
      </c>
      <c r="T1313" s="1"/>
      <c r="U1313" s="1"/>
      <c r="V1313" s="1" t="s">
        <v>13905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6291</v>
      </c>
      <c r="G1314" s="1" t="s">
        <v>7886</v>
      </c>
      <c r="H1314" s="1" t="s">
        <v>9424</v>
      </c>
      <c r="I1314" s="1" t="s">
        <v>11055</v>
      </c>
      <c r="J1314" s="1"/>
      <c r="K1314" s="1" t="s">
        <v>13929</v>
      </c>
      <c r="L1314" s="1" t="s">
        <v>1312</v>
      </c>
      <c r="M1314" s="1" t="s">
        <v>12709</v>
      </c>
      <c r="N1314" s="1" t="s">
        <v>13069</v>
      </c>
      <c r="O1314" s="1" t="s">
        <v>1312</v>
      </c>
      <c r="P1314" s="1" t="s">
        <v>14259</v>
      </c>
      <c r="Q1314" s="1" t="s">
        <v>14259</v>
      </c>
      <c r="R1314" s="1" t="s">
        <v>13893</v>
      </c>
      <c r="S1314" s="1" t="s">
        <v>1312</v>
      </c>
      <c r="T1314" s="1"/>
      <c r="U1314" s="1"/>
      <c r="V1314" s="1" t="s">
        <v>13905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6292</v>
      </c>
      <c r="G1315" s="1" t="s">
        <v>7887</v>
      </c>
      <c r="H1315" s="1" t="s">
        <v>9425</v>
      </c>
      <c r="I1315" s="1" t="s">
        <v>11056</v>
      </c>
      <c r="J1315" s="1"/>
      <c r="K1315" s="1" t="s">
        <v>13929</v>
      </c>
      <c r="L1315" s="1" t="s">
        <v>1313</v>
      </c>
      <c r="M1315" s="1" t="s">
        <v>12710</v>
      </c>
      <c r="N1315" s="1" t="s">
        <v>13069</v>
      </c>
      <c r="O1315" s="1" t="s">
        <v>1313</v>
      </c>
      <c r="P1315" s="1" t="s">
        <v>14259</v>
      </c>
      <c r="Q1315" s="1" t="s">
        <v>14259</v>
      </c>
      <c r="R1315" s="1" t="s">
        <v>13893</v>
      </c>
      <c r="S1315" s="1" t="s">
        <v>1313</v>
      </c>
      <c r="T1315" s="1"/>
      <c r="U1315" s="1"/>
      <c r="V1315" s="1" t="s">
        <v>13905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6293</v>
      </c>
      <c r="G1316" s="1" t="s">
        <v>7888</v>
      </c>
      <c r="H1316" s="1" t="s">
        <v>9426</v>
      </c>
      <c r="I1316" s="1" t="s">
        <v>11057</v>
      </c>
      <c r="J1316" s="1"/>
      <c r="K1316" s="1" t="s">
        <v>13929</v>
      </c>
      <c r="L1316" s="1" t="s">
        <v>1314</v>
      </c>
      <c r="M1316" s="1" t="s">
        <v>12711</v>
      </c>
      <c r="N1316" s="1" t="s">
        <v>13069</v>
      </c>
      <c r="O1316" s="1" t="s">
        <v>1314</v>
      </c>
      <c r="P1316" s="1" t="s">
        <v>14259</v>
      </c>
      <c r="Q1316" s="1" t="s">
        <v>14259</v>
      </c>
      <c r="R1316" s="1" t="s">
        <v>13893</v>
      </c>
      <c r="S1316" s="1" t="s">
        <v>1314</v>
      </c>
      <c r="T1316" s="1"/>
      <c r="U1316" s="1"/>
      <c r="V1316" s="1" t="s">
        <v>13905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6294</v>
      </c>
      <c r="G1317" s="1" t="s">
        <v>7889</v>
      </c>
      <c r="H1317" s="1" t="s">
        <v>9427</v>
      </c>
      <c r="I1317" s="1" t="s">
        <v>11058</v>
      </c>
      <c r="J1317" s="1"/>
      <c r="K1317" s="1" t="s">
        <v>13929</v>
      </c>
      <c r="L1317" s="1" t="s">
        <v>1315</v>
      </c>
      <c r="M1317" s="1" t="s">
        <v>12712</v>
      </c>
      <c r="N1317" s="1" t="s">
        <v>13069</v>
      </c>
      <c r="O1317" s="1" t="s">
        <v>1315</v>
      </c>
      <c r="P1317" s="1" t="s">
        <v>14259</v>
      </c>
      <c r="Q1317" s="1" t="s">
        <v>14259</v>
      </c>
      <c r="R1317" s="1" t="s">
        <v>13893</v>
      </c>
      <c r="S1317" s="1" t="s">
        <v>1315</v>
      </c>
      <c r="T1317" s="1"/>
      <c r="U1317" s="1"/>
      <c r="V1317" s="1" t="s">
        <v>13905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6295</v>
      </c>
      <c r="G1318" s="1" t="s">
        <v>7890</v>
      </c>
      <c r="H1318" s="1" t="s">
        <v>9428</v>
      </c>
      <c r="I1318" s="1" t="s">
        <v>10827</v>
      </c>
      <c r="J1318" s="1"/>
      <c r="K1318" s="1" t="s">
        <v>13929</v>
      </c>
      <c r="L1318" s="1" t="s">
        <v>1316</v>
      </c>
      <c r="M1318" s="1" t="s">
        <v>12713</v>
      </c>
      <c r="N1318" s="1" t="s">
        <v>13069</v>
      </c>
      <c r="O1318" s="1" t="s">
        <v>1316</v>
      </c>
      <c r="P1318" s="1" t="s">
        <v>14260</v>
      </c>
      <c r="Q1318" s="1" t="s">
        <v>14987</v>
      </c>
      <c r="R1318" s="1" t="s">
        <v>13893</v>
      </c>
      <c r="S1318" s="1" t="s">
        <v>1316</v>
      </c>
      <c r="T1318" s="1" t="s">
        <v>15322</v>
      </c>
      <c r="U1318" s="1"/>
      <c r="V1318" s="1" t="s">
        <v>13905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6296</v>
      </c>
      <c r="G1319" s="1" t="s">
        <v>7891</v>
      </c>
      <c r="H1319" s="1" t="s">
        <v>9429</v>
      </c>
      <c r="I1319" s="1" t="s">
        <v>11059</v>
      </c>
      <c r="J1319" s="1"/>
      <c r="K1319" s="1" t="s">
        <v>13929</v>
      </c>
      <c r="L1319" s="1" t="s">
        <v>1317</v>
      </c>
      <c r="M1319" s="1" t="s">
        <v>12714</v>
      </c>
      <c r="N1319" s="1" t="s">
        <v>13069</v>
      </c>
      <c r="O1319" s="1" t="s">
        <v>1317</v>
      </c>
      <c r="P1319" s="1" t="s">
        <v>14260</v>
      </c>
      <c r="Q1319" s="1" t="s">
        <v>14988</v>
      </c>
      <c r="R1319" s="1" t="s">
        <v>13893</v>
      </c>
      <c r="S1319" s="1" t="s">
        <v>1317</v>
      </c>
      <c r="T1319" s="1"/>
      <c r="U1319" s="1"/>
      <c r="V1319" s="1" t="s">
        <v>13905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6297</v>
      </c>
      <c r="G1320" s="1" t="s">
        <v>7892</v>
      </c>
      <c r="H1320" s="1" t="s">
        <v>9430</v>
      </c>
      <c r="I1320" s="1" t="s">
        <v>11060</v>
      </c>
      <c r="J1320" s="1"/>
      <c r="K1320" s="1" t="s">
        <v>13929</v>
      </c>
      <c r="L1320" s="1" t="s">
        <v>1318</v>
      </c>
      <c r="M1320" s="1" t="s">
        <v>12715</v>
      </c>
      <c r="N1320" s="1" t="s">
        <v>13069</v>
      </c>
      <c r="O1320" s="1" t="s">
        <v>1318</v>
      </c>
      <c r="P1320" s="1" t="s">
        <v>14260</v>
      </c>
      <c r="Q1320" s="1" t="s">
        <v>14989</v>
      </c>
      <c r="R1320" s="1" t="s">
        <v>13893</v>
      </c>
      <c r="S1320" s="1" t="s">
        <v>1318</v>
      </c>
      <c r="T1320" s="1"/>
      <c r="U1320" s="1"/>
      <c r="V1320" s="1" t="s">
        <v>13905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6298</v>
      </c>
      <c r="G1321" s="1" t="s">
        <v>7893</v>
      </c>
      <c r="H1321" s="1" t="s">
        <v>9431</v>
      </c>
      <c r="I1321" s="1" t="s">
        <v>11061</v>
      </c>
      <c r="J1321" s="1"/>
      <c r="K1321" s="1" t="s">
        <v>13929</v>
      </c>
      <c r="L1321" s="1" t="s">
        <v>1319</v>
      </c>
      <c r="M1321" s="1" t="s">
        <v>12716</v>
      </c>
      <c r="N1321" s="1" t="s">
        <v>13069</v>
      </c>
      <c r="O1321" s="1" t="s">
        <v>1319</v>
      </c>
      <c r="P1321" s="1" t="s">
        <v>14260</v>
      </c>
      <c r="Q1321" s="1" t="s">
        <v>14990</v>
      </c>
      <c r="R1321" s="1" t="s">
        <v>13893</v>
      </c>
      <c r="S1321" s="1" t="s">
        <v>1319</v>
      </c>
      <c r="T1321" s="1"/>
      <c r="U1321" s="1"/>
      <c r="V1321" s="1" t="s">
        <v>13905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6299</v>
      </c>
      <c r="G1322" s="1" t="s">
        <v>7894</v>
      </c>
      <c r="H1322" s="1" t="s">
        <v>9432</v>
      </c>
      <c r="I1322" s="1" t="s">
        <v>11062</v>
      </c>
      <c r="J1322" s="1"/>
      <c r="K1322" s="1" t="s">
        <v>13929</v>
      </c>
      <c r="L1322" s="1" t="s">
        <v>1320</v>
      </c>
      <c r="M1322" s="1" t="s">
        <v>12717</v>
      </c>
      <c r="N1322" s="1" t="s">
        <v>13069</v>
      </c>
      <c r="O1322" s="1" t="s">
        <v>1320</v>
      </c>
      <c r="P1322" s="1" t="s">
        <v>14260</v>
      </c>
      <c r="Q1322" s="1" t="s">
        <v>14991</v>
      </c>
      <c r="R1322" s="1" t="s">
        <v>13893</v>
      </c>
      <c r="S1322" s="1" t="s">
        <v>1320</v>
      </c>
      <c r="T1322" s="1"/>
      <c r="U1322" s="1"/>
      <c r="V1322" s="1" t="s">
        <v>13905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4708</v>
      </c>
      <c r="G1323" s="1" t="s">
        <v>7895</v>
      </c>
      <c r="H1323" s="1" t="s">
        <v>9433</v>
      </c>
      <c r="I1323" s="1" t="s">
        <v>11063</v>
      </c>
      <c r="J1323" s="1"/>
      <c r="K1323" s="1" t="s">
        <v>13929</v>
      </c>
      <c r="L1323" s="1" t="s">
        <v>1321</v>
      </c>
      <c r="M1323" s="1" t="s">
        <v>12718</v>
      </c>
      <c r="N1323" s="1" t="s">
        <v>13069</v>
      </c>
      <c r="O1323" s="1" t="s">
        <v>1321</v>
      </c>
      <c r="P1323" s="1" t="s">
        <v>14260</v>
      </c>
      <c r="Q1323" s="1" t="s">
        <v>14992</v>
      </c>
      <c r="R1323" s="1" t="s">
        <v>13893</v>
      </c>
      <c r="S1323" s="1" t="s">
        <v>1321</v>
      </c>
      <c r="T1323" s="1"/>
      <c r="U1323" s="1"/>
      <c r="V1323" s="1" t="s">
        <v>13905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6300</v>
      </c>
      <c r="G1324" s="1" t="s">
        <v>7896</v>
      </c>
      <c r="H1324" s="1" t="s">
        <v>9434</v>
      </c>
      <c r="I1324" s="1" t="s">
        <v>11064</v>
      </c>
      <c r="J1324" s="1"/>
      <c r="K1324" s="1" t="s">
        <v>13929</v>
      </c>
      <c r="L1324" s="1" t="s">
        <v>1322</v>
      </c>
      <c r="M1324" s="1" t="s">
        <v>12719</v>
      </c>
      <c r="N1324" s="1" t="s">
        <v>13069</v>
      </c>
      <c r="O1324" s="1" t="s">
        <v>1322</v>
      </c>
      <c r="P1324" s="1" t="s">
        <v>14261</v>
      </c>
      <c r="Q1324" s="1" t="s">
        <v>14261</v>
      </c>
      <c r="R1324" s="1" t="s">
        <v>13893</v>
      </c>
      <c r="S1324" s="1" t="s">
        <v>1322</v>
      </c>
      <c r="T1324" s="1"/>
      <c r="U1324" s="1" t="s">
        <v>15529</v>
      </c>
      <c r="V1324" s="1" t="s">
        <v>13905</v>
      </c>
      <c r="W1324" s="1" t="s">
        <v>1322</v>
      </c>
      <c r="X1324" s="1"/>
      <c r="Y1324" t="s">
        <v>15760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6301</v>
      </c>
      <c r="G1325" s="1" t="s">
        <v>7897</v>
      </c>
      <c r="H1325" s="1" t="s">
        <v>9435</v>
      </c>
      <c r="I1325" s="1" t="s">
        <v>11065</v>
      </c>
      <c r="J1325" s="1"/>
      <c r="K1325" s="1" t="s">
        <v>13929</v>
      </c>
      <c r="L1325" s="1" t="s">
        <v>1323</v>
      </c>
      <c r="M1325" s="1" t="s">
        <v>12720</v>
      </c>
      <c r="N1325" s="1" t="s">
        <v>13069</v>
      </c>
      <c r="O1325" s="1" t="s">
        <v>1323</v>
      </c>
      <c r="P1325" s="1" t="s">
        <v>14261</v>
      </c>
      <c r="Q1325" s="1" t="s">
        <v>14261</v>
      </c>
      <c r="R1325" s="1" t="s">
        <v>13893</v>
      </c>
      <c r="S1325" s="1" t="s">
        <v>1323</v>
      </c>
      <c r="T1325" s="1"/>
      <c r="U1325" s="1"/>
      <c r="V1325" s="1" t="s">
        <v>13905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6302</v>
      </c>
      <c r="G1326" s="1" t="s">
        <v>4711</v>
      </c>
      <c r="H1326" s="1" t="s">
        <v>9436</v>
      </c>
      <c r="I1326" s="1" t="s">
        <v>11066</v>
      </c>
      <c r="J1326" s="1"/>
      <c r="K1326" s="1" t="s">
        <v>13929</v>
      </c>
      <c r="L1326" s="1" t="s">
        <v>1324</v>
      </c>
      <c r="M1326" s="1" t="s">
        <v>12721</v>
      </c>
      <c r="N1326" s="1" t="s">
        <v>13069</v>
      </c>
      <c r="O1326" s="1" t="s">
        <v>1324</v>
      </c>
      <c r="P1326" s="1" t="s">
        <v>14261</v>
      </c>
      <c r="Q1326" s="1" t="s">
        <v>14261</v>
      </c>
      <c r="R1326" s="1" t="s">
        <v>13893</v>
      </c>
      <c r="S1326" s="1" t="s">
        <v>1324</v>
      </c>
      <c r="T1326" s="1"/>
      <c r="U1326" s="1"/>
      <c r="V1326" s="1" t="s">
        <v>13905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6303</v>
      </c>
      <c r="G1327" s="1" t="s">
        <v>7898</v>
      </c>
      <c r="H1327" s="1" t="s">
        <v>9437</v>
      </c>
      <c r="I1327" s="1" t="s">
        <v>11067</v>
      </c>
      <c r="J1327" s="1"/>
      <c r="K1327" s="1" t="s">
        <v>13929</v>
      </c>
      <c r="L1327" s="1" t="s">
        <v>1325</v>
      </c>
      <c r="M1327" s="1" t="s">
        <v>12722</v>
      </c>
      <c r="N1327" s="1" t="s">
        <v>13069</v>
      </c>
      <c r="O1327" s="1" t="s">
        <v>1325</v>
      </c>
      <c r="P1327" s="1" t="s">
        <v>14262</v>
      </c>
      <c r="Q1327" s="1" t="s">
        <v>14993</v>
      </c>
      <c r="R1327" s="1" t="s">
        <v>13893</v>
      </c>
      <c r="S1327" s="1" t="s">
        <v>1325</v>
      </c>
      <c r="T1327" s="1" t="s">
        <v>15323</v>
      </c>
      <c r="U1327" s="1"/>
      <c r="V1327" s="1" t="s">
        <v>13905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6304</v>
      </c>
      <c r="G1328" s="1" t="s">
        <v>7899</v>
      </c>
      <c r="H1328" s="1" t="s">
        <v>9438</v>
      </c>
      <c r="I1328" s="1" t="s">
        <v>11068</v>
      </c>
      <c r="J1328" s="1"/>
      <c r="K1328" s="1" t="s">
        <v>13929</v>
      </c>
      <c r="L1328" s="1" t="s">
        <v>1326</v>
      </c>
      <c r="M1328" s="1" t="s">
        <v>12723</v>
      </c>
      <c r="N1328" s="1" t="s">
        <v>13069</v>
      </c>
      <c r="O1328" s="1" t="s">
        <v>1326</v>
      </c>
      <c r="P1328" s="1" t="s">
        <v>14262</v>
      </c>
      <c r="Q1328" s="1" t="s">
        <v>14994</v>
      </c>
      <c r="R1328" s="1" t="s">
        <v>13893</v>
      </c>
      <c r="S1328" s="1" t="s">
        <v>1326</v>
      </c>
      <c r="T1328" s="1"/>
      <c r="U1328" s="1"/>
      <c r="V1328" s="1" t="s">
        <v>13905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6305</v>
      </c>
      <c r="G1329" s="1" t="s">
        <v>7900</v>
      </c>
      <c r="H1329" s="1" t="s">
        <v>9439</v>
      </c>
      <c r="I1329" s="1" t="s">
        <v>11069</v>
      </c>
      <c r="J1329" s="1"/>
      <c r="K1329" s="1" t="s">
        <v>13929</v>
      </c>
      <c r="L1329" s="1" t="s">
        <v>1327</v>
      </c>
      <c r="M1329" s="1" t="s">
        <v>12724</v>
      </c>
      <c r="N1329" s="1" t="s">
        <v>13069</v>
      </c>
      <c r="O1329" s="1" t="s">
        <v>1327</v>
      </c>
      <c r="P1329" s="1" t="s">
        <v>14262</v>
      </c>
      <c r="Q1329" s="1" t="s">
        <v>14995</v>
      </c>
      <c r="R1329" s="1" t="s">
        <v>13893</v>
      </c>
      <c r="S1329" s="1" t="s">
        <v>1327</v>
      </c>
      <c r="T1329" s="1"/>
      <c r="U1329" s="1"/>
      <c r="V1329" s="1" t="s">
        <v>13905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6306</v>
      </c>
      <c r="G1330" s="1" t="s">
        <v>7901</v>
      </c>
      <c r="H1330" s="1" t="s">
        <v>9440</v>
      </c>
      <c r="I1330" s="1" t="s">
        <v>11070</v>
      </c>
      <c r="J1330" s="1"/>
      <c r="K1330" s="1" t="s">
        <v>13929</v>
      </c>
      <c r="L1330" s="1" t="s">
        <v>1328</v>
      </c>
      <c r="M1330" s="1" t="s">
        <v>12725</v>
      </c>
      <c r="N1330" s="1" t="s">
        <v>13069</v>
      </c>
      <c r="O1330" s="1" t="s">
        <v>1328</v>
      </c>
      <c r="P1330" s="1" t="s">
        <v>14262</v>
      </c>
      <c r="Q1330" s="1" t="s">
        <v>14996</v>
      </c>
      <c r="R1330" s="1" t="s">
        <v>13893</v>
      </c>
      <c r="S1330" s="1" t="s">
        <v>1328</v>
      </c>
      <c r="T1330" s="1"/>
      <c r="U1330" s="1"/>
      <c r="V1330" s="1" t="s">
        <v>13905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6307</v>
      </c>
      <c r="G1331" s="1" t="s">
        <v>7902</v>
      </c>
      <c r="H1331" s="1" t="s">
        <v>9441</v>
      </c>
      <c r="I1331" s="1" t="s">
        <v>11071</v>
      </c>
      <c r="J1331" s="1"/>
      <c r="K1331" s="1" t="s">
        <v>13929</v>
      </c>
      <c r="L1331" s="1" t="s">
        <v>1329</v>
      </c>
      <c r="M1331" s="1" t="s">
        <v>12726</v>
      </c>
      <c r="N1331" s="1" t="s">
        <v>13069</v>
      </c>
      <c r="O1331" s="1" t="s">
        <v>1329</v>
      </c>
      <c r="P1331" s="1" t="s">
        <v>14263</v>
      </c>
      <c r="Q1331" s="1" t="s">
        <v>14263</v>
      </c>
      <c r="R1331" s="1" t="s">
        <v>13893</v>
      </c>
      <c r="S1331" s="1" t="s">
        <v>1329</v>
      </c>
      <c r="T1331" s="1"/>
      <c r="U1331" s="1" t="s">
        <v>15530</v>
      </c>
      <c r="V1331" s="1" t="s">
        <v>13905</v>
      </c>
      <c r="W1331" s="1" t="s">
        <v>1329</v>
      </c>
      <c r="X1331" s="1" t="s">
        <v>15645</v>
      </c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6308</v>
      </c>
      <c r="G1332" s="1" t="s">
        <v>7903</v>
      </c>
      <c r="H1332" s="1" t="s">
        <v>9442</v>
      </c>
      <c r="I1332" s="1" t="s">
        <v>11072</v>
      </c>
      <c r="J1332" s="1"/>
      <c r="K1332" s="1" t="s">
        <v>13929</v>
      </c>
      <c r="L1332" s="1" t="s">
        <v>1330</v>
      </c>
      <c r="M1332" s="1" t="s">
        <v>12727</v>
      </c>
      <c r="N1332" s="1" t="s">
        <v>13069</v>
      </c>
      <c r="O1332" s="1" t="s">
        <v>1330</v>
      </c>
      <c r="P1332" s="1" t="s">
        <v>14263</v>
      </c>
      <c r="Q1332" s="1" t="s">
        <v>14263</v>
      </c>
      <c r="R1332" s="1" t="s">
        <v>13893</v>
      </c>
      <c r="S1332" s="1" t="s">
        <v>1330</v>
      </c>
      <c r="T1332" s="1"/>
      <c r="U1332" s="1"/>
      <c r="V1332" s="1" t="s">
        <v>13905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6309</v>
      </c>
      <c r="G1333" s="1" t="s">
        <v>7904</v>
      </c>
      <c r="H1333" s="1" t="s">
        <v>9443</v>
      </c>
      <c r="I1333" s="1" t="s">
        <v>11073</v>
      </c>
      <c r="J1333" s="1"/>
      <c r="K1333" s="1" t="s">
        <v>13929</v>
      </c>
      <c r="L1333" s="1" t="s">
        <v>1331</v>
      </c>
      <c r="M1333" s="1" t="s">
        <v>12728</v>
      </c>
      <c r="N1333" s="1" t="s">
        <v>13069</v>
      </c>
      <c r="O1333" s="1" t="s">
        <v>1331</v>
      </c>
      <c r="P1333" s="1" t="s">
        <v>14263</v>
      </c>
      <c r="Q1333" s="1" t="s">
        <v>14263</v>
      </c>
      <c r="R1333" s="1" t="s">
        <v>13893</v>
      </c>
      <c r="S1333" s="1" t="s">
        <v>1331</v>
      </c>
      <c r="T1333" s="1"/>
      <c r="U1333" s="1"/>
      <c r="V1333" s="1" t="s">
        <v>13905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6310</v>
      </c>
      <c r="G1334" s="1" t="s">
        <v>7905</v>
      </c>
      <c r="H1334" s="1" t="s">
        <v>9444</v>
      </c>
      <c r="I1334" s="1" t="s">
        <v>11074</v>
      </c>
      <c r="J1334" s="1"/>
      <c r="K1334" s="1" t="s">
        <v>13929</v>
      </c>
      <c r="L1334" s="1" t="s">
        <v>1332</v>
      </c>
      <c r="M1334" s="1" t="s">
        <v>12729</v>
      </c>
      <c r="N1334" s="1" t="s">
        <v>13069</v>
      </c>
      <c r="O1334" s="1" t="s">
        <v>1332</v>
      </c>
      <c r="P1334" s="1" t="s">
        <v>14263</v>
      </c>
      <c r="Q1334" s="1" t="s">
        <v>14263</v>
      </c>
      <c r="R1334" s="1" t="s">
        <v>13893</v>
      </c>
      <c r="S1334" s="1" t="s">
        <v>1332</v>
      </c>
      <c r="T1334" s="1"/>
      <c r="U1334" s="1"/>
      <c r="V1334" s="1" t="s">
        <v>13905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6311</v>
      </c>
      <c r="G1335" s="1" t="s">
        <v>7906</v>
      </c>
      <c r="H1335" s="1" t="s">
        <v>9445</v>
      </c>
      <c r="I1335" s="1" t="s">
        <v>11075</v>
      </c>
      <c r="J1335" s="1"/>
      <c r="K1335" s="1" t="s">
        <v>13929</v>
      </c>
      <c r="L1335" s="1" t="s">
        <v>1333</v>
      </c>
      <c r="M1335" s="1" t="s">
        <v>12730</v>
      </c>
      <c r="N1335" s="1" t="s">
        <v>13069</v>
      </c>
      <c r="O1335" s="1" t="s">
        <v>1333</v>
      </c>
      <c r="P1335" s="1" t="s">
        <v>14263</v>
      </c>
      <c r="Q1335" s="1" t="s">
        <v>14263</v>
      </c>
      <c r="R1335" s="1" t="s">
        <v>13893</v>
      </c>
      <c r="S1335" s="1" t="s">
        <v>1333</v>
      </c>
      <c r="T1335" s="1"/>
      <c r="U1335" s="1"/>
      <c r="V1335" s="1" t="s">
        <v>13905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6312</v>
      </c>
      <c r="G1336" s="1" t="s">
        <v>7907</v>
      </c>
      <c r="H1336" s="1" t="s">
        <v>9446</v>
      </c>
      <c r="I1336" s="1" t="s">
        <v>11076</v>
      </c>
      <c r="J1336" s="1"/>
      <c r="K1336" s="1" t="s">
        <v>13929</v>
      </c>
      <c r="L1336" s="1" t="s">
        <v>1334</v>
      </c>
      <c r="M1336" s="1" t="s">
        <v>12731</v>
      </c>
      <c r="N1336" s="1" t="s">
        <v>13069</v>
      </c>
      <c r="O1336" s="1" t="s">
        <v>1334</v>
      </c>
      <c r="P1336" s="1" t="s">
        <v>14263</v>
      </c>
      <c r="Q1336" s="1" t="s">
        <v>14263</v>
      </c>
      <c r="R1336" s="1" t="s">
        <v>13893</v>
      </c>
      <c r="S1336" s="1" t="s">
        <v>1334</v>
      </c>
      <c r="T1336" s="1"/>
      <c r="U1336" s="1"/>
      <c r="V1336" s="1" t="s">
        <v>13905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6313</v>
      </c>
      <c r="G1337" s="1" t="s">
        <v>7908</v>
      </c>
      <c r="H1337" s="1" t="s">
        <v>4722</v>
      </c>
      <c r="I1337" s="1" t="s">
        <v>11077</v>
      </c>
      <c r="J1337" s="1"/>
      <c r="K1337" s="1" t="s">
        <v>13929</v>
      </c>
      <c r="L1337" s="1" t="s">
        <v>1335</v>
      </c>
      <c r="M1337" s="1" t="s">
        <v>12732</v>
      </c>
      <c r="N1337" s="1" t="s">
        <v>13069</v>
      </c>
      <c r="O1337" s="1" t="s">
        <v>1335</v>
      </c>
      <c r="P1337" s="1" t="s">
        <v>14263</v>
      </c>
      <c r="Q1337" s="1" t="s">
        <v>14263</v>
      </c>
      <c r="R1337" s="1" t="s">
        <v>13893</v>
      </c>
      <c r="S1337" s="1" t="s">
        <v>1335</v>
      </c>
      <c r="T1337" s="1"/>
      <c r="U1337" s="1"/>
      <c r="V1337" s="1" t="s">
        <v>13905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6314</v>
      </c>
      <c r="G1338" s="1" t="s">
        <v>7909</v>
      </c>
      <c r="H1338" s="1" t="s">
        <v>9447</v>
      </c>
      <c r="I1338" s="1" t="s">
        <v>11078</v>
      </c>
      <c r="J1338" s="1"/>
      <c r="K1338" s="1" t="s">
        <v>13929</v>
      </c>
      <c r="L1338" s="1" t="s">
        <v>1336</v>
      </c>
      <c r="M1338" s="1" t="s">
        <v>12733</v>
      </c>
      <c r="N1338" s="1" t="s">
        <v>13069</v>
      </c>
      <c r="O1338" s="1" t="s">
        <v>1336</v>
      </c>
      <c r="P1338" s="1" t="s">
        <v>14263</v>
      </c>
      <c r="Q1338" s="1" t="s">
        <v>14263</v>
      </c>
      <c r="R1338" s="1" t="s">
        <v>13893</v>
      </c>
      <c r="S1338" s="1" t="s">
        <v>1336</v>
      </c>
      <c r="T1338" s="1"/>
      <c r="U1338" s="1"/>
      <c r="V1338" s="1" t="s">
        <v>13905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6315</v>
      </c>
      <c r="G1339" s="1" t="s">
        <v>7910</v>
      </c>
      <c r="H1339" s="1" t="s">
        <v>9448</v>
      </c>
      <c r="I1339" s="1" t="s">
        <v>11079</v>
      </c>
      <c r="J1339" s="1"/>
      <c r="K1339" s="1" t="s">
        <v>13929</v>
      </c>
      <c r="L1339" s="1" t="s">
        <v>1337</v>
      </c>
      <c r="M1339" s="1" t="s">
        <v>12734</v>
      </c>
      <c r="N1339" s="1" t="s">
        <v>13069</v>
      </c>
      <c r="O1339" s="1" t="s">
        <v>1337</v>
      </c>
      <c r="P1339" s="1" t="s">
        <v>14263</v>
      </c>
      <c r="Q1339" s="1" t="s">
        <v>14263</v>
      </c>
      <c r="R1339" s="1" t="s">
        <v>13893</v>
      </c>
      <c r="S1339" s="1" t="s">
        <v>1337</v>
      </c>
      <c r="T1339" s="1"/>
      <c r="U1339" s="1"/>
      <c r="V1339" s="1" t="s">
        <v>13905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6316</v>
      </c>
      <c r="G1340" s="1" t="s">
        <v>7911</v>
      </c>
      <c r="H1340" s="1" t="s">
        <v>9449</v>
      </c>
      <c r="I1340" s="1" t="s">
        <v>11080</v>
      </c>
      <c r="J1340" s="1"/>
      <c r="K1340" s="1" t="s">
        <v>13929</v>
      </c>
      <c r="L1340" s="1" t="s">
        <v>1338</v>
      </c>
      <c r="M1340" s="1" t="s">
        <v>12735</v>
      </c>
      <c r="N1340" s="1" t="s">
        <v>13069</v>
      </c>
      <c r="O1340" s="1" t="s">
        <v>1338</v>
      </c>
      <c r="P1340" s="1" t="s">
        <v>14264</v>
      </c>
      <c r="Q1340" s="1" t="s">
        <v>14997</v>
      </c>
      <c r="R1340" s="1" t="s">
        <v>13893</v>
      </c>
      <c r="S1340" s="1" t="s">
        <v>1338</v>
      </c>
      <c r="T1340" s="1" t="s">
        <v>15324</v>
      </c>
      <c r="U1340" s="1"/>
      <c r="V1340" s="1" t="s">
        <v>13905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6317</v>
      </c>
      <c r="G1341" s="1" t="s">
        <v>7912</v>
      </c>
      <c r="H1341" s="1" t="s">
        <v>9450</v>
      </c>
      <c r="I1341" s="1" t="s">
        <v>11081</v>
      </c>
      <c r="J1341" s="1"/>
      <c r="K1341" s="1" t="s">
        <v>13929</v>
      </c>
      <c r="L1341" s="1" t="s">
        <v>1339</v>
      </c>
      <c r="M1341" s="1" t="s">
        <v>12736</v>
      </c>
      <c r="N1341" s="1" t="s">
        <v>13069</v>
      </c>
      <c r="O1341" s="1" t="s">
        <v>1339</v>
      </c>
      <c r="P1341" s="1" t="s">
        <v>14264</v>
      </c>
      <c r="Q1341" s="1" t="s">
        <v>14998</v>
      </c>
      <c r="R1341" s="1" t="s">
        <v>13893</v>
      </c>
      <c r="S1341" s="1" t="s">
        <v>1339</v>
      </c>
      <c r="T1341" s="1"/>
      <c r="U1341" s="1"/>
      <c r="V1341" s="1" t="s">
        <v>13905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6318</v>
      </c>
      <c r="G1342" s="1" t="s">
        <v>7913</v>
      </c>
      <c r="H1342" s="1" t="s">
        <v>9451</v>
      </c>
      <c r="I1342" s="1" t="s">
        <v>11082</v>
      </c>
      <c r="J1342" s="1"/>
      <c r="K1342" s="1" t="s">
        <v>13929</v>
      </c>
      <c r="L1342" s="1" t="s">
        <v>1340</v>
      </c>
      <c r="M1342" s="1" t="s">
        <v>12737</v>
      </c>
      <c r="N1342" s="1" t="s">
        <v>13069</v>
      </c>
      <c r="O1342" s="1" t="s">
        <v>1340</v>
      </c>
      <c r="P1342" s="1" t="s">
        <v>14264</v>
      </c>
      <c r="Q1342" s="1" t="s">
        <v>14999</v>
      </c>
      <c r="R1342" s="1" t="s">
        <v>13893</v>
      </c>
      <c r="S1342" s="1" t="s">
        <v>1340</v>
      </c>
      <c r="T1342" s="1"/>
      <c r="U1342" s="1"/>
      <c r="V1342" s="1" t="s">
        <v>13905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6319</v>
      </c>
      <c r="G1343" s="1" t="s">
        <v>7914</v>
      </c>
      <c r="H1343" s="1" t="s">
        <v>9452</v>
      </c>
      <c r="I1343" s="1" t="s">
        <v>11083</v>
      </c>
      <c r="J1343" s="1"/>
      <c r="K1343" s="1" t="s">
        <v>13929</v>
      </c>
      <c r="L1343" s="1" t="s">
        <v>1341</v>
      </c>
      <c r="M1343" s="1" t="s">
        <v>12738</v>
      </c>
      <c r="N1343" s="1" t="s">
        <v>13069</v>
      </c>
      <c r="O1343" s="1" t="s">
        <v>1341</v>
      </c>
      <c r="P1343" s="1" t="s">
        <v>14264</v>
      </c>
      <c r="Q1343" s="1" t="s">
        <v>15000</v>
      </c>
      <c r="R1343" s="1" t="s">
        <v>13893</v>
      </c>
      <c r="S1343" s="1" t="s">
        <v>1341</v>
      </c>
      <c r="T1343" s="1"/>
      <c r="U1343" s="1"/>
      <c r="V1343" s="1" t="s">
        <v>13905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6320</v>
      </c>
      <c r="G1344" s="1" t="s">
        <v>7915</v>
      </c>
      <c r="H1344" s="1" t="s">
        <v>9453</v>
      </c>
      <c r="I1344" s="1" t="s">
        <v>11084</v>
      </c>
      <c r="J1344" s="1"/>
      <c r="K1344" s="1" t="s">
        <v>13929</v>
      </c>
      <c r="L1344" s="1" t="s">
        <v>1342</v>
      </c>
      <c r="M1344" s="1" t="s">
        <v>12739</v>
      </c>
      <c r="N1344" s="1" t="s">
        <v>13069</v>
      </c>
      <c r="O1344" s="1" t="s">
        <v>1342</v>
      </c>
      <c r="P1344" s="1" t="s">
        <v>14265</v>
      </c>
      <c r="Q1344" s="1" t="s">
        <v>14265</v>
      </c>
      <c r="R1344" s="1" t="s">
        <v>13893</v>
      </c>
      <c r="S1344" s="1" t="s">
        <v>1342</v>
      </c>
      <c r="T1344" s="1"/>
      <c r="U1344" s="1" t="s">
        <v>15531</v>
      </c>
      <c r="V1344" s="1" t="s">
        <v>13905</v>
      </c>
      <c r="W1344" s="1" t="s">
        <v>1342</v>
      </c>
      <c r="X1344" s="1" t="s">
        <v>15646</v>
      </c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6321</v>
      </c>
      <c r="G1345" s="1" t="s">
        <v>7916</v>
      </c>
      <c r="H1345" s="1" t="s">
        <v>9454</v>
      </c>
      <c r="I1345" s="1" t="s">
        <v>11085</v>
      </c>
      <c r="J1345" s="1"/>
      <c r="K1345" s="1" t="s">
        <v>13929</v>
      </c>
      <c r="L1345" s="1" t="s">
        <v>1343</v>
      </c>
      <c r="M1345" s="1" t="s">
        <v>12740</v>
      </c>
      <c r="N1345" s="1" t="s">
        <v>13069</v>
      </c>
      <c r="O1345" s="1" t="s">
        <v>1343</v>
      </c>
      <c r="P1345" s="1" t="s">
        <v>14265</v>
      </c>
      <c r="Q1345" s="1" t="s">
        <v>14265</v>
      </c>
      <c r="R1345" s="1" t="s">
        <v>13893</v>
      </c>
      <c r="S1345" s="1" t="s">
        <v>1343</v>
      </c>
      <c r="T1345" s="1"/>
      <c r="U1345" s="1"/>
      <c r="V1345" s="1" t="s">
        <v>13905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6322</v>
      </c>
      <c r="G1346" s="1" t="s">
        <v>7917</v>
      </c>
      <c r="H1346" s="1" t="s">
        <v>9455</v>
      </c>
      <c r="I1346" s="1" t="s">
        <v>11086</v>
      </c>
      <c r="J1346" s="1"/>
      <c r="K1346" s="1" t="s">
        <v>13929</v>
      </c>
      <c r="L1346" s="1" t="s">
        <v>1344</v>
      </c>
      <c r="M1346" s="1" t="s">
        <v>12741</v>
      </c>
      <c r="N1346" s="1" t="s">
        <v>13069</v>
      </c>
      <c r="O1346" s="1" t="s">
        <v>1344</v>
      </c>
      <c r="P1346" s="1" t="s">
        <v>14265</v>
      </c>
      <c r="Q1346" s="1" t="s">
        <v>14265</v>
      </c>
      <c r="R1346" s="1" t="s">
        <v>13893</v>
      </c>
      <c r="S1346" s="1" t="s">
        <v>1344</v>
      </c>
      <c r="T1346" s="1"/>
      <c r="U1346" s="1"/>
      <c r="V1346" s="1" t="s">
        <v>13905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6323</v>
      </c>
      <c r="G1347" s="1" t="s">
        <v>7918</v>
      </c>
      <c r="H1347" s="1" t="s">
        <v>9456</v>
      </c>
      <c r="I1347" s="1" t="s">
        <v>11087</v>
      </c>
      <c r="J1347" s="1"/>
      <c r="K1347" s="1" t="s">
        <v>13929</v>
      </c>
      <c r="L1347" s="1" t="s">
        <v>1345</v>
      </c>
      <c r="M1347" s="1" t="s">
        <v>12742</v>
      </c>
      <c r="N1347" s="1" t="s">
        <v>13069</v>
      </c>
      <c r="O1347" s="1" t="s">
        <v>1345</v>
      </c>
      <c r="P1347" s="1" t="s">
        <v>14265</v>
      </c>
      <c r="Q1347" s="1" t="s">
        <v>14265</v>
      </c>
      <c r="R1347" s="1" t="s">
        <v>13893</v>
      </c>
      <c r="S1347" s="1" t="s">
        <v>1345</v>
      </c>
      <c r="T1347" s="1"/>
      <c r="U1347" s="1"/>
      <c r="V1347" s="1" t="s">
        <v>13905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6324</v>
      </c>
      <c r="G1348" s="1" t="s">
        <v>7919</v>
      </c>
      <c r="H1348" s="1" t="s">
        <v>9457</v>
      </c>
      <c r="I1348" s="1" t="s">
        <v>11088</v>
      </c>
      <c r="J1348" s="1"/>
      <c r="K1348" s="1" t="s">
        <v>13929</v>
      </c>
      <c r="L1348" s="1" t="s">
        <v>1346</v>
      </c>
      <c r="M1348" s="1" t="s">
        <v>12743</v>
      </c>
      <c r="N1348" s="1" t="s">
        <v>13069</v>
      </c>
      <c r="O1348" s="1" t="s">
        <v>1346</v>
      </c>
      <c r="P1348" s="1" t="s">
        <v>14265</v>
      </c>
      <c r="Q1348" s="1" t="s">
        <v>14265</v>
      </c>
      <c r="R1348" s="1" t="s">
        <v>13893</v>
      </c>
      <c r="S1348" s="1" t="s">
        <v>1346</v>
      </c>
      <c r="T1348" s="1"/>
      <c r="U1348" s="1"/>
      <c r="V1348" s="1" t="s">
        <v>13905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6325</v>
      </c>
      <c r="G1349" s="1" t="s">
        <v>7920</v>
      </c>
      <c r="H1349" s="1" t="s">
        <v>9458</v>
      </c>
      <c r="I1349" s="1" t="s">
        <v>11089</v>
      </c>
      <c r="J1349" s="1"/>
      <c r="K1349" s="1" t="s">
        <v>13929</v>
      </c>
      <c r="L1349" s="1" t="s">
        <v>1347</v>
      </c>
      <c r="M1349" s="1" t="s">
        <v>12744</v>
      </c>
      <c r="N1349" s="1" t="s">
        <v>13069</v>
      </c>
      <c r="O1349" s="1" t="s">
        <v>1347</v>
      </c>
      <c r="P1349" s="1" t="s">
        <v>14265</v>
      </c>
      <c r="Q1349" s="1" t="s">
        <v>14265</v>
      </c>
      <c r="R1349" s="1" t="s">
        <v>13893</v>
      </c>
      <c r="S1349" s="1" t="s">
        <v>1347</v>
      </c>
      <c r="T1349" s="1"/>
      <c r="U1349" s="1"/>
      <c r="V1349" s="1" t="s">
        <v>13905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6326</v>
      </c>
      <c r="G1350" s="1" t="s">
        <v>7921</v>
      </c>
      <c r="H1350" s="1" t="s">
        <v>9459</v>
      </c>
      <c r="I1350" s="1" t="s">
        <v>11090</v>
      </c>
      <c r="J1350" s="1"/>
      <c r="K1350" s="1" t="s">
        <v>13929</v>
      </c>
      <c r="L1350" s="1" t="s">
        <v>1348</v>
      </c>
      <c r="M1350" s="1" t="s">
        <v>12745</v>
      </c>
      <c r="N1350" s="1" t="s">
        <v>13069</v>
      </c>
      <c r="O1350" s="1" t="s">
        <v>1348</v>
      </c>
      <c r="P1350" s="1" t="s">
        <v>14265</v>
      </c>
      <c r="Q1350" s="1" t="s">
        <v>14265</v>
      </c>
      <c r="R1350" s="1" t="s">
        <v>13893</v>
      </c>
      <c r="S1350" s="1" t="s">
        <v>1348</v>
      </c>
      <c r="T1350" s="1"/>
      <c r="U1350" s="1"/>
      <c r="V1350" s="1" t="s">
        <v>13905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4736</v>
      </c>
      <c r="G1351" s="1" t="s">
        <v>7922</v>
      </c>
      <c r="H1351" s="1" t="s">
        <v>9460</v>
      </c>
      <c r="I1351" s="1" t="s">
        <v>11091</v>
      </c>
      <c r="J1351" s="1"/>
      <c r="K1351" s="1" t="s">
        <v>13929</v>
      </c>
      <c r="L1351" s="1" t="s">
        <v>1349</v>
      </c>
      <c r="M1351" s="1" t="s">
        <v>12746</v>
      </c>
      <c r="N1351" s="1" t="s">
        <v>13069</v>
      </c>
      <c r="O1351" s="1" t="s">
        <v>1349</v>
      </c>
      <c r="P1351" s="1" t="s">
        <v>14265</v>
      </c>
      <c r="Q1351" s="1" t="s">
        <v>14265</v>
      </c>
      <c r="R1351" s="1" t="s">
        <v>13893</v>
      </c>
      <c r="S1351" s="1" t="s">
        <v>1349</v>
      </c>
      <c r="T1351" s="1"/>
      <c r="U1351" s="1"/>
      <c r="V1351" s="1" t="s">
        <v>13905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6327</v>
      </c>
      <c r="G1352" s="1" t="s">
        <v>7923</v>
      </c>
      <c r="H1352" s="1" t="s">
        <v>9461</v>
      </c>
      <c r="I1352" s="1" t="s">
        <v>11092</v>
      </c>
      <c r="J1352" s="1"/>
      <c r="K1352" s="1" t="s">
        <v>13929</v>
      </c>
      <c r="L1352" s="1" t="s">
        <v>1350</v>
      </c>
      <c r="M1352" s="1" t="s">
        <v>12747</v>
      </c>
      <c r="N1352" s="1" t="s">
        <v>13069</v>
      </c>
      <c r="O1352" s="1" t="s">
        <v>1350</v>
      </c>
      <c r="P1352" s="1" t="s">
        <v>14265</v>
      </c>
      <c r="Q1352" s="1" t="s">
        <v>14265</v>
      </c>
      <c r="R1352" s="1" t="s">
        <v>13893</v>
      </c>
      <c r="S1352" s="1" t="s">
        <v>1350</v>
      </c>
      <c r="T1352" s="1"/>
      <c r="U1352" s="1"/>
      <c r="V1352" s="1" t="s">
        <v>13905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6328</v>
      </c>
      <c r="G1353" s="1" t="s">
        <v>7924</v>
      </c>
      <c r="H1353" s="1" t="s">
        <v>6328</v>
      </c>
      <c r="I1353" s="1" t="s">
        <v>11093</v>
      </c>
      <c r="J1353" s="1"/>
      <c r="K1353" s="1" t="s">
        <v>13929</v>
      </c>
      <c r="L1353" s="1" t="s">
        <v>1351</v>
      </c>
      <c r="M1353" s="1" t="s">
        <v>12748</v>
      </c>
      <c r="N1353" s="1" t="s">
        <v>13069</v>
      </c>
      <c r="O1353" s="1" t="s">
        <v>1351</v>
      </c>
      <c r="P1353" s="1" t="s">
        <v>14265</v>
      </c>
      <c r="Q1353" s="1" t="s">
        <v>14265</v>
      </c>
      <c r="R1353" s="1" t="s">
        <v>13893</v>
      </c>
      <c r="S1353" s="1" t="s">
        <v>1351</v>
      </c>
      <c r="T1353" s="1"/>
      <c r="U1353" s="1"/>
      <c r="V1353" s="1" t="s">
        <v>13905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6329</v>
      </c>
      <c r="G1354" s="1" t="s">
        <v>7925</v>
      </c>
      <c r="H1354" s="1" t="s">
        <v>9462</v>
      </c>
      <c r="I1354" s="1" t="s">
        <v>11094</v>
      </c>
      <c r="J1354" s="1"/>
      <c r="K1354" s="1" t="s">
        <v>13929</v>
      </c>
      <c r="L1354" s="1" t="s">
        <v>1352</v>
      </c>
      <c r="M1354" s="1" t="s">
        <v>12749</v>
      </c>
      <c r="N1354" s="1" t="s">
        <v>13069</v>
      </c>
      <c r="O1354" s="1" t="s">
        <v>1352</v>
      </c>
      <c r="P1354" s="1" t="s">
        <v>14265</v>
      </c>
      <c r="Q1354" s="1" t="s">
        <v>14265</v>
      </c>
      <c r="R1354" s="1" t="s">
        <v>13893</v>
      </c>
      <c r="S1354" s="1" t="s">
        <v>1352</v>
      </c>
      <c r="T1354" s="1"/>
      <c r="U1354" s="1"/>
      <c r="V1354" s="1" t="s">
        <v>13905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6330</v>
      </c>
      <c r="G1355" s="1" t="s">
        <v>7926</v>
      </c>
      <c r="H1355" s="1" t="s">
        <v>9463</v>
      </c>
      <c r="I1355" s="1" t="s">
        <v>11095</v>
      </c>
      <c r="J1355" s="1"/>
      <c r="K1355" s="1" t="s">
        <v>13929</v>
      </c>
      <c r="L1355" s="1" t="s">
        <v>1353</v>
      </c>
      <c r="M1355" s="1" t="s">
        <v>12750</v>
      </c>
      <c r="N1355" s="1" t="s">
        <v>13069</v>
      </c>
      <c r="O1355" s="1" t="s">
        <v>1353</v>
      </c>
      <c r="P1355" s="1" t="s">
        <v>14266</v>
      </c>
      <c r="Q1355" s="1" t="s">
        <v>15001</v>
      </c>
      <c r="R1355" s="1" t="s">
        <v>13893</v>
      </c>
      <c r="S1355" s="1" t="s">
        <v>1353</v>
      </c>
      <c r="T1355" s="1" t="s">
        <v>15325</v>
      </c>
      <c r="U1355" s="1"/>
      <c r="V1355" s="1" t="s">
        <v>13905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6331</v>
      </c>
      <c r="G1356" s="1" t="s">
        <v>7927</v>
      </c>
      <c r="H1356" s="1" t="s">
        <v>9464</v>
      </c>
      <c r="I1356" s="1" t="s">
        <v>11096</v>
      </c>
      <c r="J1356" s="1"/>
      <c r="K1356" s="1" t="s">
        <v>13929</v>
      </c>
      <c r="L1356" s="1" t="s">
        <v>1354</v>
      </c>
      <c r="M1356" s="1" t="s">
        <v>12751</v>
      </c>
      <c r="N1356" s="1" t="s">
        <v>13069</v>
      </c>
      <c r="O1356" s="1" t="s">
        <v>1354</v>
      </c>
      <c r="P1356" s="1" t="s">
        <v>14266</v>
      </c>
      <c r="Q1356" s="1" t="s">
        <v>15002</v>
      </c>
      <c r="R1356" s="1" t="s">
        <v>13893</v>
      </c>
      <c r="S1356" s="1" t="s">
        <v>1354</v>
      </c>
      <c r="T1356" s="1"/>
      <c r="U1356" s="1"/>
      <c r="V1356" s="1" t="s">
        <v>13905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6332</v>
      </c>
      <c r="G1357" s="1" t="s">
        <v>7928</v>
      </c>
      <c r="H1357" s="1" t="s">
        <v>9465</v>
      </c>
      <c r="I1357" s="1" t="s">
        <v>11097</v>
      </c>
      <c r="J1357" s="1"/>
      <c r="K1357" s="1" t="s">
        <v>13929</v>
      </c>
      <c r="L1357" s="1" t="s">
        <v>1355</v>
      </c>
      <c r="M1357" s="1" t="s">
        <v>12752</v>
      </c>
      <c r="N1357" s="1" t="s">
        <v>13069</v>
      </c>
      <c r="O1357" s="1" t="s">
        <v>1355</v>
      </c>
      <c r="P1357" s="1" t="s">
        <v>14266</v>
      </c>
      <c r="Q1357" s="1" t="s">
        <v>15003</v>
      </c>
      <c r="R1357" s="1" t="s">
        <v>13893</v>
      </c>
      <c r="S1357" s="1" t="s">
        <v>1355</v>
      </c>
      <c r="T1357" s="1"/>
      <c r="U1357" s="1"/>
      <c r="V1357" s="1" t="s">
        <v>13905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6333</v>
      </c>
      <c r="G1358" s="1" t="s">
        <v>4743</v>
      </c>
      <c r="H1358" s="1" t="s">
        <v>9466</v>
      </c>
      <c r="I1358" s="1" t="s">
        <v>11098</v>
      </c>
      <c r="J1358" s="1"/>
      <c r="K1358" s="1" t="s">
        <v>13929</v>
      </c>
      <c r="L1358" s="1" t="s">
        <v>1356</v>
      </c>
      <c r="M1358" s="1" t="s">
        <v>12753</v>
      </c>
      <c r="N1358" s="1" t="s">
        <v>13069</v>
      </c>
      <c r="O1358" s="1" t="s">
        <v>1356</v>
      </c>
      <c r="P1358" s="1" t="s">
        <v>14266</v>
      </c>
      <c r="Q1358" s="1" t="s">
        <v>15004</v>
      </c>
      <c r="R1358" s="1" t="s">
        <v>13893</v>
      </c>
      <c r="S1358" s="1" t="s">
        <v>1356</v>
      </c>
      <c r="T1358" s="1"/>
      <c r="U1358" s="1"/>
      <c r="V1358" s="1" t="s">
        <v>13905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6334</v>
      </c>
      <c r="G1359" s="1" t="s">
        <v>7929</v>
      </c>
      <c r="H1359" s="1" t="s">
        <v>9467</v>
      </c>
      <c r="I1359" s="1" t="s">
        <v>11099</v>
      </c>
      <c r="J1359" s="1"/>
      <c r="K1359" s="1" t="s">
        <v>13929</v>
      </c>
      <c r="L1359" s="1" t="s">
        <v>1357</v>
      </c>
      <c r="M1359" s="1" t="s">
        <v>12754</v>
      </c>
      <c r="N1359" s="1" t="s">
        <v>13069</v>
      </c>
      <c r="O1359" s="1" t="s">
        <v>1357</v>
      </c>
      <c r="P1359" s="1" t="s">
        <v>14266</v>
      </c>
      <c r="Q1359" s="1" t="s">
        <v>15005</v>
      </c>
      <c r="R1359" s="1" t="s">
        <v>13893</v>
      </c>
      <c r="S1359" s="1" t="s">
        <v>1357</v>
      </c>
      <c r="T1359" s="1"/>
      <c r="U1359" s="1"/>
      <c r="V1359" s="1" t="s">
        <v>13905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6335</v>
      </c>
      <c r="G1360" s="1" t="s">
        <v>7930</v>
      </c>
      <c r="H1360" s="1" t="s">
        <v>9468</v>
      </c>
      <c r="I1360" s="1" t="s">
        <v>11100</v>
      </c>
      <c r="J1360" s="1"/>
      <c r="K1360" s="1" t="s">
        <v>13929</v>
      </c>
      <c r="L1360" s="1" t="s">
        <v>1358</v>
      </c>
      <c r="M1360" s="1" t="s">
        <v>12755</v>
      </c>
      <c r="N1360" s="1" t="s">
        <v>13069</v>
      </c>
      <c r="O1360" s="1" t="s">
        <v>1358</v>
      </c>
      <c r="P1360" s="1" t="s">
        <v>14266</v>
      </c>
      <c r="Q1360" s="1" t="s">
        <v>15006</v>
      </c>
      <c r="R1360" s="1" t="s">
        <v>13893</v>
      </c>
      <c r="S1360" s="1" t="s">
        <v>1358</v>
      </c>
      <c r="T1360" s="1"/>
      <c r="U1360" s="1"/>
      <c r="V1360" s="1" t="s">
        <v>13905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6336</v>
      </c>
      <c r="G1361" s="1" t="s">
        <v>7931</v>
      </c>
      <c r="H1361" s="1" t="s">
        <v>9469</v>
      </c>
      <c r="I1361" s="1" t="s">
        <v>11101</v>
      </c>
      <c r="J1361" s="1"/>
      <c r="K1361" s="1" t="s">
        <v>13929</v>
      </c>
      <c r="L1361" s="1" t="s">
        <v>1359</v>
      </c>
      <c r="M1361" s="1" t="s">
        <v>12756</v>
      </c>
      <c r="N1361" s="1" t="s">
        <v>13069</v>
      </c>
      <c r="O1361" s="1" t="s">
        <v>1359</v>
      </c>
      <c r="P1361" s="1" t="s">
        <v>14266</v>
      </c>
      <c r="Q1361" s="1" t="s">
        <v>15007</v>
      </c>
      <c r="R1361" s="1" t="s">
        <v>13893</v>
      </c>
      <c r="S1361" s="1" t="s">
        <v>1359</v>
      </c>
      <c r="T1361" s="1"/>
      <c r="U1361" s="1"/>
      <c r="V1361" s="1" t="s">
        <v>13905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6337</v>
      </c>
      <c r="G1362" s="1" t="s">
        <v>7932</v>
      </c>
      <c r="H1362" s="1" t="s">
        <v>9470</v>
      </c>
      <c r="I1362" s="1" t="s">
        <v>11102</v>
      </c>
      <c r="J1362" s="1"/>
      <c r="K1362" s="1" t="s">
        <v>13929</v>
      </c>
      <c r="L1362" s="1" t="s">
        <v>1360</v>
      </c>
      <c r="M1362" s="1" t="s">
        <v>12757</v>
      </c>
      <c r="N1362" s="1" t="s">
        <v>13069</v>
      </c>
      <c r="O1362" s="1" t="s">
        <v>1360</v>
      </c>
      <c r="P1362" s="1" t="s">
        <v>14267</v>
      </c>
      <c r="Q1362" s="1" t="s">
        <v>14267</v>
      </c>
      <c r="R1362" s="1" t="s">
        <v>13893</v>
      </c>
      <c r="S1362" s="1" t="s">
        <v>1360</v>
      </c>
      <c r="T1362" s="1"/>
      <c r="U1362" s="1" t="s">
        <v>15532</v>
      </c>
      <c r="V1362" s="1" t="s">
        <v>13905</v>
      </c>
      <c r="W1362" s="1" t="s">
        <v>1360</v>
      </c>
      <c r="X1362" s="1" t="s">
        <v>15647</v>
      </c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6338</v>
      </c>
      <c r="G1363" s="1" t="s">
        <v>7933</v>
      </c>
      <c r="H1363" s="1" t="s">
        <v>4748</v>
      </c>
      <c r="I1363" s="1" t="s">
        <v>11103</v>
      </c>
      <c r="J1363" s="1"/>
      <c r="K1363" s="1" t="s">
        <v>13929</v>
      </c>
      <c r="L1363" s="1" t="s">
        <v>1361</v>
      </c>
      <c r="M1363" s="1" t="s">
        <v>12758</v>
      </c>
      <c r="N1363" s="1" t="s">
        <v>13069</v>
      </c>
      <c r="O1363" s="1" t="s">
        <v>1361</v>
      </c>
      <c r="P1363" s="1" t="s">
        <v>14267</v>
      </c>
      <c r="Q1363" s="1" t="s">
        <v>14267</v>
      </c>
      <c r="R1363" s="1" t="s">
        <v>13893</v>
      </c>
      <c r="S1363" s="1" t="s">
        <v>1361</v>
      </c>
      <c r="T1363" s="1"/>
      <c r="U1363" s="1"/>
      <c r="V1363" s="1" t="s">
        <v>13905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6339</v>
      </c>
      <c r="G1364" s="1" t="s">
        <v>7934</v>
      </c>
      <c r="H1364" s="1" t="s">
        <v>9471</v>
      </c>
      <c r="I1364" s="1" t="s">
        <v>11104</v>
      </c>
      <c r="J1364" s="1"/>
      <c r="K1364" s="1" t="s">
        <v>13929</v>
      </c>
      <c r="L1364" s="1" t="s">
        <v>1362</v>
      </c>
      <c r="M1364" s="1" t="s">
        <v>12759</v>
      </c>
      <c r="N1364" s="1" t="s">
        <v>13069</v>
      </c>
      <c r="O1364" s="1" t="s">
        <v>1362</v>
      </c>
      <c r="P1364" s="1" t="s">
        <v>14267</v>
      </c>
      <c r="Q1364" s="1" t="s">
        <v>14267</v>
      </c>
      <c r="R1364" s="1" t="s">
        <v>13893</v>
      </c>
      <c r="S1364" s="1" t="s">
        <v>1362</v>
      </c>
      <c r="T1364" s="1"/>
      <c r="U1364" s="1"/>
      <c r="V1364" s="1" t="s">
        <v>13905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6340</v>
      </c>
      <c r="G1365" s="1" t="s">
        <v>7935</v>
      </c>
      <c r="H1365" s="1" t="s">
        <v>9472</v>
      </c>
      <c r="I1365" s="1" t="s">
        <v>11105</v>
      </c>
      <c r="J1365" s="1"/>
      <c r="K1365" s="1" t="s">
        <v>13929</v>
      </c>
      <c r="L1365" s="1" t="s">
        <v>1363</v>
      </c>
      <c r="M1365" s="1" t="s">
        <v>12760</v>
      </c>
      <c r="N1365" s="1" t="s">
        <v>13069</v>
      </c>
      <c r="O1365" s="1" t="s">
        <v>1363</v>
      </c>
      <c r="P1365" s="1" t="s">
        <v>14267</v>
      </c>
      <c r="Q1365" s="1" t="s">
        <v>14267</v>
      </c>
      <c r="R1365" s="1" t="s">
        <v>13893</v>
      </c>
      <c r="S1365" s="1" t="s">
        <v>1363</v>
      </c>
      <c r="T1365" s="1"/>
      <c r="U1365" s="1"/>
      <c r="V1365" s="1" t="s">
        <v>13905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6341</v>
      </c>
      <c r="G1366" s="1" t="s">
        <v>7936</v>
      </c>
      <c r="H1366" s="1" t="s">
        <v>9473</v>
      </c>
      <c r="I1366" s="1" t="s">
        <v>11106</v>
      </c>
      <c r="J1366" s="1"/>
      <c r="K1366" s="1" t="s">
        <v>13929</v>
      </c>
      <c r="L1366" s="1" t="s">
        <v>1364</v>
      </c>
      <c r="M1366" s="1" t="s">
        <v>12761</v>
      </c>
      <c r="N1366" s="1" t="s">
        <v>13069</v>
      </c>
      <c r="O1366" s="1" t="s">
        <v>1364</v>
      </c>
      <c r="P1366" s="1" t="s">
        <v>14267</v>
      </c>
      <c r="Q1366" s="1" t="s">
        <v>14267</v>
      </c>
      <c r="R1366" s="1" t="s">
        <v>13893</v>
      </c>
      <c r="S1366" s="1" t="s">
        <v>1364</v>
      </c>
      <c r="T1366" s="1"/>
      <c r="U1366" s="1"/>
      <c r="V1366" s="1" t="s">
        <v>13905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6342</v>
      </c>
      <c r="G1367" s="1" t="s">
        <v>7937</v>
      </c>
      <c r="H1367" s="1" t="s">
        <v>9474</v>
      </c>
      <c r="I1367" s="1" t="s">
        <v>11107</v>
      </c>
      <c r="J1367" s="1"/>
      <c r="K1367" s="1" t="s">
        <v>13929</v>
      </c>
      <c r="L1367" s="1" t="s">
        <v>1365</v>
      </c>
      <c r="M1367" s="1" t="s">
        <v>12762</v>
      </c>
      <c r="N1367" s="1" t="s">
        <v>13069</v>
      </c>
      <c r="O1367" s="1" t="s">
        <v>1365</v>
      </c>
      <c r="P1367" s="1" t="s">
        <v>14268</v>
      </c>
      <c r="Q1367" s="1" t="s">
        <v>15008</v>
      </c>
      <c r="R1367" s="1" t="s">
        <v>13893</v>
      </c>
      <c r="S1367" s="1" t="s">
        <v>1365</v>
      </c>
      <c r="T1367" s="1" t="s">
        <v>15326</v>
      </c>
      <c r="U1367" s="1"/>
      <c r="V1367" s="1" t="s">
        <v>13905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6343</v>
      </c>
      <c r="G1368" s="1" t="s">
        <v>7938</v>
      </c>
      <c r="H1368" s="1" t="s">
        <v>9475</v>
      </c>
      <c r="I1368" s="1" t="s">
        <v>10861</v>
      </c>
      <c r="J1368" s="1"/>
      <c r="K1368" s="1" t="s">
        <v>13929</v>
      </c>
      <c r="L1368" s="1" t="s">
        <v>1366</v>
      </c>
      <c r="M1368" s="1" t="s">
        <v>12763</v>
      </c>
      <c r="N1368" s="1" t="s">
        <v>13069</v>
      </c>
      <c r="O1368" s="1" t="s">
        <v>1366</v>
      </c>
      <c r="P1368" s="1" t="s">
        <v>14268</v>
      </c>
      <c r="Q1368" s="1" t="s">
        <v>15009</v>
      </c>
      <c r="R1368" s="1" t="s">
        <v>13893</v>
      </c>
      <c r="S1368" s="1" t="s">
        <v>1366</v>
      </c>
      <c r="T1368" s="1"/>
      <c r="U1368" s="1"/>
      <c r="V1368" s="1" t="s">
        <v>13905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6344</v>
      </c>
      <c r="G1369" s="1" t="s">
        <v>7939</v>
      </c>
      <c r="H1369" s="1" t="s">
        <v>9476</v>
      </c>
      <c r="I1369" s="1" t="s">
        <v>11108</v>
      </c>
      <c r="J1369" s="1"/>
      <c r="K1369" s="1" t="s">
        <v>13929</v>
      </c>
      <c r="L1369" s="1" t="s">
        <v>1367</v>
      </c>
      <c r="M1369" s="1" t="s">
        <v>12764</v>
      </c>
      <c r="N1369" s="1" t="s">
        <v>13069</v>
      </c>
      <c r="O1369" s="1" t="s">
        <v>1367</v>
      </c>
      <c r="P1369" s="1" t="s">
        <v>14268</v>
      </c>
      <c r="Q1369" s="1" t="s">
        <v>15010</v>
      </c>
      <c r="R1369" s="1" t="s">
        <v>13893</v>
      </c>
      <c r="S1369" s="1" t="s">
        <v>1367</v>
      </c>
      <c r="T1369" s="1"/>
      <c r="U1369" s="1"/>
      <c r="V1369" s="1" t="s">
        <v>13905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6345</v>
      </c>
      <c r="G1370" s="1" t="s">
        <v>7940</v>
      </c>
      <c r="H1370" s="1" t="s">
        <v>9477</v>
      </c>
      <c r="I1370" s="1" t="s">
        <v>11109</v>
      </c>
      <c r="J1370" s="1"/>
      <c r="K1370" s="1" t="s">
        <v>13929</v>
      </c>
      <c r="L1370" s="1" t="s">
        <v>1368</v>
      </c>
      <c r="M1370" s="1" t="s">
        <v>12765</v>
      </c>
      <c r="N1370" s="1" t="s">
        <v>13069</v>
      </c>
      <c r="O1370" s="1" t="s">
        <v>1368</v>
      </c>
      <c r="P1370" s="1" t="s">
        <v>14269</v>
      </c>
      <c r="Q1370" s="1" t="s">
        <v>14269</v>
      </c>
      <c r="R1370" s="1" t="s">
        <v>13893</v>
      </c>
      <c r="S1370" s="1" t="s">
        <v>1368</v>
      </c>
      <c r="T1370" s="1"/>
      <c r="U1370" s="1" t="s">
        <v>15533</v>
      </c>
      <c r="V1370" s="1" t="s">
        <v>13905</v>
      </c>
      <c r="W1370" s="1" t="s">
        <v>1368</v>
      </c>
      <c r="X1370" s="1" t="s">
        <v>15648</v>
      </c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6346</v>
      </c>
      <c r="G1371" s="1" t="s">
        <v>7941</v>
      </c>
      <c r="H1371" s="1" t="s">
        <v>9478</v>
      </c>
      <c r="I1371" s="1" t="s">
        <v>11110</v>
      </c>
      <c r="J1371" s="1"/>
      <c r="K1371" s="1" t="s">
        <v>13929</v>
      </c>
      <c r="L1371" s="1" t="s">
        <v>1369</v>
      </c>
      <c r="M1371" s="1" t="s">
        <v>12766</v>
      </c>
      <c r="N1371" s="1" t="s">
        <v>13069</v>
      </c>
      <c r="O1371" s="1" t="s">
        <v>1369</v>
      </c>
      <c r="P1371" s="1" t="s">
        <v>14269</v>
      </c>
      <c r="Q1371" s="1" t="s">
        <v>14269</v>
      </c>
      <c r="R1371" s="1" t="s">
        <v>13893</v>
      </c>
      <c r="S1371" s="1" t="s">
        <v>1369</v>
      </c>
      <c r="T1371" s="1"/>
      <c r="U1371" s="1"/>
      <c r="V1371" s="1" t="s">
        <v>13905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6347</v>
      </c>
      <c r="G1372" s="1" t="s">
        <v>7942</v>
      </c>
      <c r="H1372" s="1" t="s">
        <v>9479</v>
      </c>
      <c r="I1372" s="1" t="s">
        <v>11111</v>
      </c>
      <c r="J1372" s="1"/>
      <c r="K1372" s="1" t="s">
        <v>13929</v>
      </c>
      <c r="L1372" s="1" t="s">
        <v>1370</v>
      </c>
      <c r="M1372" s="1" t="s">
        <v>12767</v>
      </c>
      <c r="N1372" s="1" t="s">
        <v>13069</v>
      </c>
      <c r="O1372" s="1" t="s">
        <v>1370</v>
      </c>
      <c r="P1372" s="1" t="s">
        <v>14269</v>
      </c>
      <c r="Q1372" s="1" t="s">
        <v>14269</v>
      </c>
      <c r="R1372" s="1" t="s">
        <v>13893</v>
      </c>
      <c r="S1372" s="1" t="s">
        <v>1370</v>
      </c>
      <c r="T1372" s="1"/>
      <c r="U1372" s="1"/>
      <c r="V1372" s="1" t="s">
        <v>13905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6348</v>
      </c>
      <c r="G1373" s="1" t="s">
        <v>7943</v>
      </c>
      <c r="H1373" s="1" t="s">
        <v>9480</v>
      </c>
      <c r="I1373" s="1" t="s">
        <v>11112</v>
      </c>
      <c r="J1373" s="1"/>
      <c r="K1373" s="1" t="s">
        <v>13929</v>
      </c>
      <c r="L1373" s="1" t="s">
        <v>1371</v>
      </c>
      <c r="M1373" s="1" t="s">
        <v>12768</v>
      </c>
      <c r="N1373" s="1" t="s">
        <v>13069</v>
      </c>
      <c r="O1373" s="1" t="s">
        <v>1371</v>
      </c>
      <c r="P1373" s="1" t="s">
        <v>14269</v>
      </c>
      <c r="Q1373" s="1" t="s">
        <v>14269</v>
      </c>
      <c r="R1373" s="1" t="s">
        <v>13893</v>
      </c>
      <c r="S1373" s="1" t="s">
        <v>1371</v>
      </c>
      <c r="T1373" s="1"/>
      <c r="U1373" s="1"/>
      <c r="V1373" s="1" t="s">
        <v>13905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6349</v>
      </c>
      <c r="G1374" s="1" t="s">
        <v>7944</v>
      </c>
      <c r="H1374" s="1" t="s">
        <v>9481</v>
      </c>
      <c r="I1374" s="1" t="s">
        <v>10694</v>
      </c>
      <c r="J1374" s="1"/>
      <c r="K1374" s="1" t="s">
        <v>13929</v>
      </c>
      <c r="L1374" s="1" t="s">
        <v>1372</v>
      </c>
      <c r="M1374" s="1" t="s">
        <v>12769</v>
      </c>
      <c r="N1374" s="1" t="s">
        <v>13069</v>
      </c>
      <c r="O1374" s="1" t="s">
        <v>1372</v>
      </c>
      <c r="P1374" s="1" t="s">
        <v>14269</v>
      </c>
      <c r="Q1374" s="1" t="s">
        <v>14269</v>
      </c>
      <c r="R1374" s="1" t="s">
        <v>13893</v>
      </c>
      <c r="S1374" s="1" t="s">
        <v>1372</v>
      </c>
      <c r="T1374" s="1"/>
      <c r="U1374" s="1"/>
      <c r="V1374" s="1" t="s">
        <v>13905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6350</v>
      </c>
      <c r="G1375" s="1" t="s">
        <v>7945</v>
      </c>
      <c r="H1375" s="1" t="s">
        <v>9482</v>
      </c>
      <c r="I1375" s="1" t="s">
        <v>11113</v>
      </c>
      <c r="J1375" s="1"/>
      <c r="K1375" s="1" t="s">
        <v>13929</v>
      </c>
      <c r="L1375" s="1" t="s">
        <v>1373</v>
      </c>
      <c r="M1375" s="1" t="s">
        <v>12770</v>
      </c>
      <c r="N1375" s="1" t="s">
        <v>13069</v>
      </c>
      <c r="O1375" s="1" t="s">
        <v>1373</v>
      </c>
      <c r="P1375" s="1" t="s">
        <v>14269</v>
      </c>
      <c r="Q1375" s="1" t="s">
        <v>14269</v>
      </c>
      <c r="R1375" s="1" t="s">
        <v>13893</v>
      </c>
      <c r="S1375" s="1" t="s">
        <v>1373</v>
      </c>
      <c r="T1375" s="1"/>
      <c r="U1375" s="1"/>
      <c r="V1375" s="1" t="s">
        <v>13905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6351</v>
      </c>
      <c r="G1376" s="1" t="s">
        <v>7946</v>
      </c>
      <c r="H1376" s="1" t="s">
        <v>9483</v>
      </c>
      <c r="I1376" s="1" t="s">
        <v>11114</v>
      </c>
      <c r="J1376" s="1"/>
      <c r="K1376" s="1" t="s">
        <v>13929</v>
      </c>
      <c r="L1376" s="1" t="s">
        <v>1374</v>
      </c>
      <c r="M1376" s="1" t="s">
        <v>12771</v>
      </c>
      <c r="N1376" s="1" t="s">
        <v>13069</v>
      </c>
      <c r="O1376" s="1" t="s">
        <v>1374</v>
      </c>
      <c r="P1376" s="1" t="s">
        <v>14270</v>
      </c>
      <c r="Q1376" s="1" t="s">
        <v>15011</v>
      </c>
      <c r="R1376" s="1" t="s">
        <v>13893</v>
      </c>
      <c r="S1376" s="1" t="s">
        <v>1374</v>
      </c>
      <c r="T1376" s="1" t="s">
        <v>15327</v>
      </c>
      <c r="U1376" s="1"/>
      <c r="V1376" s="1" t="s">
        <v>13905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6352</v>
      </c>
      <c r="G1377" s="1" t="s">
        <v>7947</v>
      </c>
      <c r="H1377" s="1" t="s">
        <v>9484</v>
      </c>
      <c r="I1377" s="1" t="s">
        <v>11115</v>
      </c>
      <c r="J1377" s="1"/>
      <c r="K1377" s="1" t="s">
        <v>13929</v>
      </c>
      <c r="L1377" s="1" t="s">
        <v>1375</v>
      </c>
      <c r="M1377" s="1" t="s">
        <v>12772</v>
      </c>
      <c r="N1377" s="1" t="s">
        <v>13069</v>
      </c>
      <c r="O1377" s="1" t="s">
        <v>1375</v>
      </c>
      <c r="P1377" s="1" t="s">
        <v>14270</v>
      </c>
      <c r="Q1377" s="1" t="s">
        <v>15012</v>
      </c>
      <c r="R1377" s="1" t="s">
        <v>13893</v>
      </c>
      <c r="S1377" s="1" t="s">
        <v>1375</v>
      </c>
      <c r="T1377" s="1"/>
      <c r="U1377" s="1"/>
      <c r="V1377" s="1" t="s">
        <v>13905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6353</v>
      </c>
      <c r="G1378" s="1" t="s">
        <v>7948</v>
      </c>
      <c r="H1378" s="1" t="s">
        <v>9485</v>
      </c>
      <c r="I1378" s="1" t="s">
        <v>11116</v>
      </c>
      <c r="J1378" s="1"/>
      <c r="K1378" s="1" t="s">
        <v>13929</v>
      </c>
      <c r="L1378" s="1" t="s">
        <v>1376</v>
      </c>
      <c r="M1378" s="1" t="s">
        <v>12773</v>
      </c>
      <c r="N1378" s="1" t="s">
        <v>13069</v>
      </c>
      <c r="O1378" s="1" t="s">
        <v>1376</v>
      </c>
      <c r="P1378" s="1" t="s">
        <v>14270</v>
      </c>
      <c r="Q1378" s="1" t="s">
        <v>15013</v>
      </c>
      <c r="R1378" s="1" t="s">
        <v>13893</v>
      </c>
      <c r="S1378" s="1" t="s">
        <v>1376</v>
      </c>
      <c r="T1378" s="1"/>
      <c r="U1378" s="1"/>
      <c r="V1378" s="1" t="s">
        <v>13905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6354</v>
      </c>
      <c r="G1379" s="1" t="s">
        <v>7949</v>
      </c>
      <c r="H1379" s="1" t="s">
        <v>9486</v>
      </c>
      <c r="I1379" s="1" t="s">
        <v>11117</v>
      </c>
      <c r="J1379" s="1"/>
      <c r="K1379" s="1" t="s">
        <v>13929</v>
      </c>
      <c r="L1379" s="1" t="s">
        <v>1377</v>
      </c>
      <c r="M1379" s="1" t="s">
        <v>12774</v>
      </c>
      <c r="N1379" s="1" t="s">
        <v>13069</v>
      </c>
      <c r="O1379" s="1" t="s">
        <v>1377</v>
      </c>
      <c r="P1379" s="1" t="s">
        <v>14270</v>
      </c>
      <c r="Q1379" s="1" t="s">
        <v>15014</v>
      </c>
      <c r="R1379" s="1" t="s">
        <v>13893</v>
      </c>
      <c r="S1379" s="1" t="s">
        <v>1377</v>
      </c>
      <c r="T1379" s="1"/>
      <c r="U1379" s="1"/>
      <c r="V1379" s="1" t="s">
        <v>13905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6355</v>
      </c>
      <c r="G1380" s="1" t="s">
        <v>7950</v>
      </c>
      <c r="H1380" s="1" t="s">
        <v>9487</v>
      </c>
      <c r="I1380" s="1" t="s">
        <v>10921</v>
      </c>
      <c r="J1380" s="1"/>
      <c r="K1380" s="1" t="s">
        <v>13929</v>
      </c>
      <c r="L1380" s="1" t="s">
        <v>1378</v>
      </c>
      <c r="M1380" s="1" t="s">
        <v>12775</v>
      </c>
      <c r="N1380" s="1" t="s">
        <v>13069</v>
      </c>
      <c r="O1380" s="1" t="s">
        <v>1378</v>
      </c>
      <c r="P1380" s="1" t="s">
        <v>14270</v>
      </c>
      <c r="Q1380" s="1" t="s">
        <v>15015</v>
      </c>
      <c r="R1380" s="1" t="s">
        <v>13893</v>
      </c>
      <c r="S1380" s="1" t="s">
        <v>1378</v>
      </c>
      <c r="T1380" s="1"/>
      <c r="U1380" s="1"/>
      <c r="V1380" s="1" t="s">
        <v>13905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7951</v>
      </c>
      <c r="H1381" s="1" t="s">
        <v>9488</v>
      </c>
      <c r="I1381" s="1" t="s">
        <v>11118</v>
      </c>
      <c r="J1381" s="1"/>
      <c r="K1381" s="1" t="s">
        <v>13929</v>
      </c>
      <c r="L1381" s="1" t="s">
        <v>1379</v>
      </c>
      <c r="M1381" s="1" t="s">
        <v>12776</v>
      </c>
      <c r="N1381" s="1" t="s">
        <v>13069</v>
      </c>
      <c r="O1381" s="1" t="s">
        <v>1379</v>
      </c>
      <c r="P1381" s="1" t="s">
        <v>14270</v>
      </c>
      <c r="Q1381" s="1" t="s">
        <v>15016</v>
      </c>
      <c r="R1381" s="1" t="s">
        <v>13893</v>
      </c>
      <c r="S1381" s="1" t="s">
        <v>1379</v>
      </c>
      <c r="T1381" s="1"/>
      <c r="U1381" s="1"/>
      <c r="V1381" s="1" t="s">
        <v>13905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6356</v>
      </c>
      <c r="G1382" s="1" t="s">
        <v>7952</v>
      </c>
      <c r="H1382" s="1" t="s">
        <v>9489</v>
      </c>
      <c r="I1382" s="1" t="s">
        <v>11119</v>
      </c>
      <c r="J1382" s="1"/>
      <c r="K1382" s="1" t="s">
        <v>13929</v>
      </c>
      <c r="L1382" s="1" t="s">
        <v>1380</v>
      </c>
      <c r="M1382" s="1" t="s">
        <v>12777</v>
      </c>
      <c r="N1382" s="1" t="s">
        <v>13069</v>
      </c>
      <c r="O1382" s="1" t="s">
        <v>1380</v>
      </c>
      <c r="P1382" s="1" t="s">
        <v>14271</v>
      </c>
      <c r="Q1382" s="1" t="s">
        <v>14271</v>
      </c>
      <c r="R1382" s="1" t="s">
        <v>13893</v>
      </c>
      <c r="S1382" s="1" t="s">
        <v>1380</v>
      </c>
      <c r="T1382" s="1"/>
      <c r="U1382" s="1" t="s">
        <v>15534</v>
      </c>
      <c r="V1382" s="1" t="s">
        <v>13905</v>
      </c>
      <c r="W1382" s="1" t="s">
        <v>1380</v>
      </c>
      <c r="X1382" s="1"/>
      <c r="Y1382" t="s">
        <v>15761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6357</v>
      </c>
      <c r="G1383" s="1" t="s">
        <v>7953</v>
      </c>
      <c r="H1383" s="1" t="s">
        <v>9490</v>
      </c>
      <c r="I1383" s="1" t="s">
        <v>11120</v>
      </c>
      <c r="J1383" s="1"/>
      <c r="K1383" s="1" t="s">
        <v>13929</v>
      </c>
      <c r="L1383" s="1" t="s">
        <v>1381</v>
      </c>
      <c r="M1383" s="1" t="s">
        <v>12778</v>
      </c>
      <c r="N1383" s="1" t="s">
        <v>13069</v>
      </c>
      <c r="O1383" s="1" t="s">
        <v>1381</v>
      </c>
      <c r="P1383" s="1" t="s">
        <v>14271</v>
      </c>
      <c r="Q1383" s="1" t="s">
        <v>14271</v>
      </c>
      <c r="R1383" s="1" t="s">
        <v>13893</v>
      </c>
      <c r="S1383" s="1" t="s">
        <v>1381</v>
      </c>
      <c r="T1383" s="1"/>
      <c r="U1383" s="1"/>
      <c r="V1383" s="1" t="s">
        <v>13905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6358</v>
      </c>
      <c r="G1384" s="1" t="s">
        <v>7954</v>
      </c>
      <c r="H1384" s="1" t="s">
        <v>9491</v>
      </c>
      <c r="I1384" s="1" t="s">
        <v>11121</v>
      </c>
      <c r="J1384" s="1"/>
      <c r="K1384" s="1" t="s">
        <v>13929</v>
      </c>
      <c r="L1384" s="1" t="s">
        <v>1382</v>
      </c>
      <c r="M1384" s="1" t="s">
        <v>12779</v>
      </c>
      <c r="N1384" s="1" t="s">
        <v>13069</v>
      </c>
      <c r="O1384" s="1" t="s">
        <v>1382</v>
      </c>
      <c r="P1384" s="1" t="s">
        <v>14271</v>
      </c>
      <c r="Q1384" s="1" t="s">
        <v>14271</v>
      </c>
      <c r="R1384" s="1" t="s">
        <v>13893</v>
      </c>
      <c r="S1384" s="1" t="s">
        <v>1382</v>
      </c>
      <c r="T1384" s="1"/>
      <c r="U1384" s="1"/>
      <c r="V1384" s="1" t="s">
        <v>13905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6359</v>
      </c>
      <c r="G1385" s="1" t="s">
        <v>4770</v>
      </c>
      <c r="H1385" s="1" t="s">
        <v>9492</v>
      </c>
      <c r="I1385" s="1" t="s">
        <v>11122</v>
      </c>
      <c r="J1385" s="1"/>
      <c r="K1385" s="1" t="s">
        <v>13929</v>
      </c>
      <c r="L1385" s="1" t="s">
        <v>1383</v>
      </c>
      <c r="M1385" s="1" t="s">
        <v>12780</v>
      </c>
      <c r="N1385" s="1" t="s">
        <v>13069</v>
      </c>
      <c r="O1385" s="1" t="s">
        <v>1383</v>
      </c>
      <c r="P1385" s="1" t="s">
        <v>14272</v>
      </c>
      <c r="Q1385" s="1" t="s">
        <v>15017</v>
      </c>
      <c r="R1385" s="1" t="s">
        <v>13893</v>
      </c>
      <c r="S1385" s="1" t="s">
        <v>1383</v>
      </c>
      <c r="T1385" s="1" t="s">
        <v>15328</v>
      </c>
      <c r="U1385" s="1"/>
      <c r="V1385" s="1" t="s">
        <v>13905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6360</v>
      </c>
      <c r="G1386" s="1" t="s">
        <v>7955</v>
      </c>
      <c r="H1386" s="1" t="s">
        <v>9493</v>
      </c>
      <c r="I1386" s="1" t="s">
        <v>11123</v>
      </c>
      <c r="J1386" s="1"/>
      <c r="K1386" s="1" t="s">
        <v>13929</v>
      </c>
      <c r="L1386" s="1" t="s">
        <v>1384</v>
      </c>
      <c r="M1386" s="1" t="s">
        <v>12781</v>
      </c>
      <c r="N1386" s="1" t="s">
        <v>13069</v>
      </c>
      <c r="O1386" s="1" t="s">
        <v>1384</v>
      </c>
      <c r="P1386" s="1" t="s">
        <v>14272</v>
      </c>
      <c r="Q1386" s="1" t="s">
        <v>15018</v>
      </c>
      <c r="R1386" s="1" t="s">
        <v>13893</v>
      </c>
      <c r="S1386" s="1" t="s">
        <v>1384</v>
      </c>
      <c r="T1386" s="1"/>
      <c r="U1386" s="1"/>
      <c r="V1386" s="1" t="s">
        <v>13905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6361</v>
      </c>
      <c r="G1387" s="1" t="s">
        <v>7956</v>
      </c>
      <c r="H1387" s="1" t="s">
        <v>9494</v>
      </c>
      <c r="I1387" s="1" t="s">
        <v>11124</v>
      </c>
      <c r="J1387" s="1"/>
      <c r="K1387" s="1" t="s">
        <v>13929</v>
      </c>
      <c r="L1387" s="1" t="s">
        <v>1385</v>
      </c>
      <c r="M1387" s="1" t="s">
        <v>12782</v>
      </c>
      <c r="N1387" s="1" t="s">
        <v>13069</v>
      </c>
      <c r="O1387" s="1" t="s">
        <v>1385</v>
      </c>
      <c r="P1387" s="1" t="s">
        <v>14272</v>
      </c>
      <c r="Q1387" s="1" t="s">
        <v>15019</v>
      </c>
      <c r="R1387" s="1" t="s">
        <v>13893</v>
      </c>
      <c r="S1387" s="1" t="s">
        <v>1385</v>
      </c>
      <c r="T1387" s="1"/>
      <c r="U1387" s="1"/>
      <c r="V1387" s="1" t="s">
        <v>13905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6362</v>
      </c>
      <c r="G1388" s="1" t="s">
        <v>7957</v>
      </c>
      <c r="H1388" s="1" t="s">
        <v>9495</v>
      </c>
      <c r="I1388" s="1" t="s">
        <v>11125</v>
      </c>
      <c r="J1388" s="1"/>
      <c r="K1388" s="1" t="s">
        <v>13929</v>
      </c>
      <c r="L1388" s="1" t="s">
        <v>1386</v>
      </c>
      <c r="M1388" s="1" t="s">
        <v>12783</v>
      </c>
      <c r="N1388" s="1" t="s">
        <v>13069</v>
      </c>
      <c r="O1388" s="1" t="s">
        <v>1386</v>
      </c>
      <c r="P1388" s="1" t="s">
        <v>14272</v>
      </c>
      <c r="Q1388" s="1" t="s">
        <v>15020</v>
      </c>
      <c r="R1388" s="1" t="s">
        <v>13893</v>
      </c>
      <c r="S1388" s="1" t="s">
        <v>1386</v>
      </c>
      <c r="T1388" s="1"/>
      <c r="U1388" s="1"/>
      <c r="V1388" s="1" t="s">
        <v>13905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4774</v>
      </c>
      <c r="G1389" s="1" t="s">
        <v>7958</v>
      </c>
      <c r="H1389" s="1" t="s">
        <v>9496</v>
      </c>
      <c r="I1389" s="1" t="s">
        <v>11126</v>
      </c>
      <c r="J1389" s="1"/>
      <c r="K1389" s="1" t="s">
        <v>13929</v>
      </c>
      <c r="L1389" s="1" t="s">
        <v>1387</v>
      </c>
      <c r="M1389" s="1" t="s">
        <v>12784</v>
      </c>
      <c r="N1389" s="1" t="s">
        <v>13069</v>
      </c>
      <c r="O1389" s="1" t="s">
        <v>1387</v>
      </c>
      <c r="P1389" s="1" t="s">
        <v>14272</v>
      </c>
      <c r="Q1389" s="1" t="s">
        <v>15021</v>
      </c>
      <c r="R1389" s="1" t="s">
        <v>13893</v>
      </c>
      <c r="S1389" s="1" t="s">
        <v>1387</v>
      </c>
      <c r="T1389" s="1"/>
      <c r="U1389" s="1"/>
      <c r="V1389" s="1" t="s">
        <v>13905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6363</v>
      </c>
      <c r="G1390" s="1" t="s">
        <v>7959</v>
      </c>
      <c r="H1390" s="1" t="s">
        <v>9497</v>
      </c>
      <c r="I1390" s="1" t="s">
        <v>11127</v>
      </c>
      <c r="J1390" s="1"/>
      <c r="K1390" s="1" t="s">
        <v>13929</v>
      </c>
      <c r="L1390" s="1" t="s">
        <v>1388</v>
      </c>
      <c r="M1390" s="1" t="s">
        <v>12785</v>
      </c>
      <c r="N1390" s="1" t="s">
        <v>13069</v>
      </c>
      <c r="O1390" s="1" t="s">
        <v>1388</v>
      </c>
      <c r="P1390" s="1" t="s">
        <v>14273</v>
      </c>
      <c r="Q1390" s="1" t="s">
        <v>14273</v>
      </c>
      <c r="R1390" s="1" t="s">
        <v>13893</v>
      </c>
      <c r="S1390" s="1" t="s">
        <v>1388</v>
      </c>
      <c r="T1390" s="1"/>
      <c r="U1390" s="1" t="s">
        <v>15535</v>
      </c>
      <c r="V1390" s="1" t="s">
        <v>13905</v>
      </c>
      <c r="W1390" s="1" t="s">
        <v>1388</v>
      </c>
      <c r="X1390" s="1"/>
      <c r="Y1390" t="s">
        <v>15762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7960</v>
      </c>
      <c r="H1391" s="1" t="s">
        <v>9498</v>
      </c>
      <c r="I1391" s="1" t="s">
        <v>11128</v>
      </c>
      <c r="J1391" s="1"/>
      <c r="K1391" s="1" t="s">
        <v>13929</v>
      </c>
      <c r="L1391" s="1" t="s">
        <v>1389</v>
      </c>
      <c r="M1391" s="1" t="s">
        <v>12786</v>
      </c>
      <c r="N1391" s="1" t="s">
        <v>13069</v>
      </c>
      <c r="O1391" s="1" t="s">
        <v>1389</v>
      </c>
      <c r="P1391" s="1" t="s">
        <v>14273</v>
      </c>
      <c r="Q1391" s="1" t="s">
        <v>14273</v>
      </c>
      <c r="R1391" s="1" t="s">
        <v>13893</v>
      </c>
      <c r="S1391" s="1" t="s">
        <v>1389</v>
      </c>
      <c r="T1391" s="1"/>
      <c r="U1391" s="1"/>
      <c r="V1391" s="1" t="s">
        <v>13905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6364</v>
      </c>
      <c r="G1392" s="1" t="s">
        <v>7961</v>
      </c>
      <c r="H1392" s="1" t="s">
        <v>9499</v>
      </c>
      <c r="I1392" s="1" t="s">
        <v>11129</v>
      </c>
      <c r="J1392" s="1"/>
      <c r="K1392" s="1" t="s">
        <v>13929</v>
      </c>
      <c r="L1392" s="1" t="s">
        <v>1390</v>
      </c>
      <c r="M1392" s="1" t="s">
        <v>12787</v>
      </c>
      <c r="N1392" s="1" t="s">
        <v>13069</v>
      </c>
      <c r="O1392" s="1" t="s">
        <v>1390</v>
      </c>
      <c r="P1392" s="1" t="s">
        <v>14273</v>
      </c>
      <c r="Q1392" s="1" t="s">
        <v>14273</v>
      </c>
      <c r="R1392" s="1" t="s">
        <v>13893</v>
      </c>
      <c r="S1392" s="1" t="s">
        <v>1390</v>
      </c>
      <c r="T1392" s="1"/>
      <c r="U1392" s="1"/>
      <c r="V1392" s="1" t="s">
        <v>13905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6365</v>
      </c>
      <c r="G1393" s="1" t="s">
        <v>7962</v>
      </c>
      <c r="H1393" s="1" t="s">
        <v>9500</v>
      </c>
      <c r="I1393" s="1" t="s">
        <v>11130</v>
      </c>
      <c r="J1393" s="1"/>
      <c r="K1393" s="1" t="s">
        <v>13929</v>
      </c>
      <c r="L1393" s="1" t="s">
        <v>1391</v>
      </c>
      <c r="M1393" s="1" t="s">
        <v>12788</v>
      </c>
      <c r="N1393" s="1" t="s">
        <v>13069</v>
      </c>
      <c r="O1393" s="1" t="s">
        <v>1391</v>
      </c>
      <c r="P1393" s="1" t="s">
        <v>14274</v>
      </c>
      <c r="Q1393" s="1" t="s">
        <v>15022</v>
      </c>
      <c r="R1393" s="1" t="s">
        <v>13893</v>
      </c>
      <c r="S1393" s="1" t="s">
        <v>1391</v>
      </c>
      <c r="T1393" s="1" t="s">
        <v>15329</v>
      </c>
      <c r="U1393" s="1"/>
      <c r="V1393" s="1" t="s">
        <v>13905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6366</v>
      </c>
      <c r="G1394" s="1" t="s">
        <v>7963</v>
      </c>
      <c r="H1394" s="1" t="s">
        <v>9501</v>
      </c>
      <c r="I1394" s="1" t="s">
        <v>11131</v>
      </c>
      <c r="J1394" s="1"/>
      <c r="K1394" s="1" t="s">
        <v>13929</v>
      </c>
      <c r="L1394" s="1" t="s">
        <v>1392</v>
      </c>
      <c r="M1394" s="1" t="s">
        <v>12789</v>
      </c>
      <c r="N1394" s="1" t="s">
        <v>13069</v>
      </c>
      <c r="O1394" s="1" t="s">
        <v>1392</v>
      </c>
      <c r="P1394" s="1" t="s">
        <v>14274</v>
      </c>
      <c r="Q1394" s="1" t="s">
        <v>15023</v>
      </c>
      <c r="R1394" s="1" t="s">
        <v>13893</v>
      </c>
      <c r="S1394" s="1" t="s">
        <v>1392</v>
      </c>
      <c r="T1394" s="1"/>
      <c r="U1394" s="1"/>
      <c r="V1394" s="1" t="s">
        <v>13905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6367</v>
      </c>
      <c r="G1395" s="1" t="s">
        <v>7964</v>
      </c>
      <c r="H1395" s="1" t="s">
        <v>9502</v>
      </c>
      <c r="I1395" s="1" t="s">
        <v>11132</v>
      </c>
      <c r="J1395" s="1"/>
      <c r="K1395" s="1" t="s">
        <v>13929</v>
      </c>
      <c r="L1395" s="1" t="s">
        <v>1393</v>
      </c>
      <c r="M1395" s="1" t="s">
        <v>12790</v>
      </c>
      <c r="N1395" s="1" t="s">
        <v>13069</v>
      </c>
      <c r="O1395" s="1" t="s">
        <v>1393</v>
      </c>
      <c r="P1395" s="1" t="s">
        <v>14274</v>
      </c>
      <c r="Q1395" s="1" t="s">
        <v>15024</v>
      </c>
      <c r="R1395" s="1" t="s">
        <v>13893</v>
      </c>
      <c r="S1395" s="1" t="s">
        <v>1393</v>
      </c>
      <c r="T1395" s="1"/>
      <c r="U1395" s="1"/>
      <c r="V1395" s="1" t="s">
        <v>13905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6368</v>
      </c>
      <c r="G1396" s="1" t="s">
        <v>7965</v>
      </c>
      <c r="H1396" s="1" t="s">
        <v>9503</v>
      </c>
      <c r="I1396" s="1" t="s">
        <v>11133</v>
      </c>
      <c r="J1396" s="1"/>
      <c r="K1396" s="1" t="s">
        <v>13929</v>
      </c>
      <c r="L1396" s="1" t="s">
        <v>1394</v>
      </c>
      <c r="M1396" s="1" t="s">
        <v>12791</v>
      </c>
      <c r="N1396" s="1" t="s">
        <v>13069</v>
      </c>
      <c r="O1396" s="1" t="s">
        <v>1394</v>
      </c>
      <c r="P1396" s="1" t="s">
        <v>14274</v>
      </c>
      <c r="Q1396" s="1" t="s">
        <v>15025</v>
      </c>
      <c r="R1396" s="1" t="s">
        <v>13893</v>
      </c>
      <c r="S1396" s="1" t="s">
        <v>1394</v>
      </c>
      <c r="T1396" s="1"/>
      <c r="U1396" s="1"/>
      <c r="V1396" s="1" t="s">
        <v>13905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4782</v>
      </c>
      <c r="G1397" s="1" t="s">
        <v>7966</v>
      </c>
      <c r="H1397" s="1" t="s">
        <v>9504</v>
      </c>
      <c r="I1397" s="1" t="s">
        <v>11134</v>
      </c>
      <c r="J1397" s="1"/>
      <c r="K1397" s="1" t="s">
        <v>13929</v>
      </c>
      <c r="L1397" s="1" t="s">
        <v>1395</v>
      </c>
      <c r="M1397" s="1" t="s">
        <v>12792</v>
      </c>
      <c r="N1397" s="1" t="s">
        <v>13069</v>
      </c>
      <c r="O1397" s="1" t="s">
        <v>1395</v>
      </c>
      <c r="P1397" s="1" t="s">
        <v>14274</v>
      </c>
      <c r="Q1397" s="1" t="s">
        <v>15026</v>
      </c>
      <c r="R1397" s="1" t="s">
        <v>13893</v>
      </c>
      <c r="S1397" s="1" t="s">
        <v>1395</v>
      </c>
      <c r="T1397" s="1"/>
      <c r="U1397" s="1"/>
      <c r="V1397" s="1" t="s">
        <v>13905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6369</v>
      </c>
      <c r="G1398" s="1" t="s">
        <v>7967</v>
      </c>
      <c r="H1398" s="1" t="s">
        <v>9505</v>
      </c>
      <c r="I1398" s="1" t="s">
        <v>11135</v>
      </c>
      <c r="J1398" s="1"/>
      <c r="K1398" s="1" t="s">
        <v>13929</v>
      </c>
      <c r="L1398" s="1" t="s">
        <v>1396</v>
      </c>
      <c r="M1398" s="1" t="s">
        <v>12793</v>
      </c>
      <c r="N1398" s="1" t="s">
        <v>13069</v>
      </c>
      <c r="O1398" s="1" t="s">
        <v>1396</v>
      </c>
      <c r="P1398" s="1" t="s">
        <v>14275</v>
      </c>
      <c r="Q1398" s="1" t="s">
        <v>14275</v>
      </c>
      <c r="R1398" s="1" t="s">
        <v>13893</v>
      </c>
      <c r="S1398" s="1" t="s">
        <v>1396</v>
      </c>
      <c r="T1398" s="1"/>
      <c r="U1398" s="1" t="s">
        <v>15536</v>
      </c>
      <c r="V1398" s="1" t="s">
        <v>13905</v>
      </c>
      <c r="W1398" s="1" t="s">
        <v>1396</v>
      </c>
      <c r="X1398" s="1" t="s">
        <v>15649</v>
      </c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6370</v>
      </c>
      <c r="G1399" s="1" t="s">
        <v>4784</v>
      </c>
      <c r="H1399" s="1" t="s">
        <v>9506</v>
      </c>
      <c r="I1399" s="1" t="s">
        <v>11136</v>
      </c>
      <c r="J1399" s="1"/>
      <c r="K1399" s="1" t="s">
        <v>13929</v>
      </c>
      <c r="L1399" s="1" t="s">
        <v>1397</v>
      </c>
      <c r="M1399" s="1" t="s">
        <v>12794</v>
      </c>
      <c r="N1399" s="1" t="s">
        <v>13069</v>
      </c>
      <c r="O1399" s="1" t="s">
        <v>1397</v>
      </c>
      <c r="P1399" s="1" t="s">
        <v>14275</v>
      </c>
      <c r="Q1399" s="1" t="s">
        <v>14275</v>
      </c>
      <c r="R1399" s="1" t="s">
        <v>13893</v>
      </c>
      <c r="S1399" s="1" t="s">
        <v>1397</v>
      </c>
      <c r="T1399" s="1"/>
      <c r="U1399" s="1"/>
      <c r="V1399" s="1" t="s">
        <v>13905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6371</v>
      </c>
      <c r="G1400" s="1" t="s">
        <v>7968</v>
      </c>
      <c r="H1400" s="1" t="s">
        <v>9507</v>
      </c>
      <c r="I1400" s="1" t="s">
        <v>11137</v>
      </c>
      <c r="J1400" s="1"/>
      <c r="K1400" s="1" t="s">
        <v>13929</v>
      </c>
      <c r="L1400" s="1" t="s">
        <v>1398</v>
      </c>
      <c r="M1400" s="1" t="s">
        <v>12795</v>
      </c>
      <c r="N1400" s="1" t="s">
        <v>13069</v>
      </c>
      <c r="O1400" s="1" t="s">
        <v>1398</v>
      </c>
      <c r="P1400" s="1" t="s">
        <v>14275</v>
      </c>
      <c r="Q1400" s="1" t="s">
        <v>14275</v>
      </c>
      <c r="R1400" s="1" t="s">
        <v>13893</v>
      </c>
      <c r="S1400" s="1" t="s">
        <v>1398</v>
      </c>
      <c r="T1400" s="1"/>
      <c r="U1400" s="1"/>
      <c r="V1400" s="1" t="s">
        <v>13905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6372</v>
      </c>
      <c r="G1401" s="1" t="s">
        <v>7969</v>
      </c>
      <c r="H1401" s="1" t="s">
        <v>9508</v>
      </c>
      <c r="I1401" s="1" t="s">
        <v>11138</v>
      </c>
      <c r="J1401" s="1"/>
      <c r="K1401" s="1" t="s">
        <v>13929</v>
      </c>
      <c r="L1401" s="1" t="s">
        <v>1399</v>
      </c>
      <c r="M1401" s="1" t="s">
        <v>12796</v>
      </c>
      <c r="N1401" s="1" t="s">
        <v>13069</v>
      </c>
      <c r="O1401" s="1" t="s">
        <v>1399</v>
      </c>
      <c r="P1401" s="1" t="s">
        <v>14276</v>
      </c>
      <c r="Q1401" s="1" t="s">
        <v>15027</v>
      </c>
      <c r="R1401" s="1" t="s">
        <v>13893</v>
      </c>
      <c r="S1401" s="1" t="s">
        <v>1399</v>
      </c>
      <c r="T1401" s="1" t="s">
        <v>15330</v>
      </c>
      <c r="U1401" s="1"/>
      <c r="V1401" s="1" t="s">
        <v>13905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6373</v>
      </c>
      <c r="G1402" s="1" t="s">
        <v>7970</v>
      </c>
      <c r="H1402" s="1" t="s">
        <v>9509</v>
      </c>
      <c r="I1402" s="1" t="s">
        <v>11139</v>
      </c>
      <c r="J1402" s="1"/>
      <c r="K1402" s="1" t="s">
        <v>13929</v>
      </c>
      <c r="L1402" s="1" t="s">
        <v>1400</v>
      </c>
      <c r="M1402" s="1" t="s">
        <v>12797</v>
      </c>
      <c r="N1402" s="1" t="s">
        <v>13069</v>
      </c>
      <c r="O1402" s="1" t="s">
        <v>1400</v>
      </c>
      <c r="P1402" s="1" t="s">
        <v>14276</v>
      </c>
      <c r="Q1402" s="1" t="s">
        <v>15028</v>
      </c>
      <c r="R1402" s="1" t="s">
        <v>13893</v>
      </c>
      <c r="S1402" s="1" t="s">
        <v>1400</v>
      </c>
      <c r="T1402" s="1"/>
      <c r="U1402" s="1"/>
      <c r="V1402" s="1" t="s">
        <v>13905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6374</v>
      </c>
      <c r="G1403" s="1" t="s">
        <v>7971</v>
      </c>
      <c r="H1403" s="1" t="s">
        <v>9510</v>
      </c>
      <c r="I1403" s="1" t="s">
        <v>11140</v>
      </c>
      <c r="J1403" s="1"/>
      <c r="K1403" s="1" t="s">
        <v>13929</v>
      </c>
      <c r="L1403" s="1" t="s">
        <v>1401</v>
      </c>
      <c r="M1403" s="1" t="s">
        <v>12798</v>
      </c>
      <c r="N1403" s="1" t="s">
        <v>13069</v>
      </c>
      <c r="O1403" s="1" t="s">
        <v>1401</v>
      </c>
      <c r="P1403" s="1" t="s">
        <v>14276</v>
      </c>
      <c r="Q1403" s="1" t="s">
        <v>15029</v>
      </c>
      <c r="R1403" s="1" t="s">
        <v>13893</v>
      </c>
      <c r="S1403" s="1" t="s">
        <v>1401</v>
      </c>
      <c r="T1403" s="1"/>
      <c r="U1403" s="1"/>
      <c r="V1403" s="1" t="s">
        <v>13905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6375</v>
      </c>
      <c r="G1404" s="1" t="s">
        <v>7972</v>
      </c>
      <c r="H1404" s="1" t="s">
        <v>9511</v>
      </c>
      <c r="I1404" s="1" t="s">
        <v>11141</v>
      </c>
      <c r="J1404" s="1"/>
      <c r="K1404" s="1" t="s">
        <v>13929</v>
      </c>
      <c r="L1404" s="1" t="s">
        <v>1402</v>
      </c>
      <c r="M1404" s="1" t="s">
        <v>12799</v>
      </c>
      <c r="N1404" s="1" t="s">
        <v>13069</v>
      </c>
      <c r="O1404" s="1" t="s">
        <v>1402</v>
      </c>
      <c r="P1404" s="1" t="s">
        <v>14277</v>
      </c>
      <c r="Q1404" s="1" t="s">
        <v>14277</v>
      </c>
      <c r="R1404" s="1" t="s">
        <v>13893</v>
      </c>
      <c r="S1404" s="1" t="s">
        <v>1402</v>
      </c>
      <c r="T1404" s="1"/>
      <c r="U1404" s="1" t="s">
        <v>15537</v>
      </c>
      <c r="V1404" s="1" t="s">
        <v>13905</v>
      </c>
      <c r="W1404" s="1" t="s">
        <v>1402</v>
      </c>
      <c r="X1404" s="1"/>
      <c r="Y1404" t="s">
        <v>15763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6376</v>
      </c>
      <c r="G1405" s="1" t="s">
        <v>4790</v>
      </c>
      <c r="H1405" s="1" t="s">
        <v>9512</v>
      </c>
      <c r="I1405" s="1" t="s">
        <v>11142</v>
      </c>
      <c r="J1405" s="1"/>
      <c r="K1405" s="1" t="s">
        <v>13929</v>
      </c>
      <c r="L1405" s="1" t="s">
        <v>1403</v>
      </c>
      <c r="M1405" s="1" t="s">
        <v>12800</v>
      </c>
      <c r="N1405" s="1" t="s">
        <v>13069</v>
      </c>
      <c r="O1405" s="1" t="s">
        <v>1403</v>
      </c>
      <c r="P1405" s="1" t="s">
        <v>14277</v>
      </c>
      <c r="Q1405" s="1" t="s">
        <v>14277</v>
      </c>
      <c r="R1405" s="1" t="s">
        <v>13893</v>
      </c>
      <c r="S1405" s="1" t="s">
        <v>1403</v>
      </c>
      <c r="T1405" s="1"/>
      <c r="U1405" s="1"/>
      <c r="V1405" s="1" t="s">
        <v>13905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4791</v>
      </c>
      <c r="G1406" s="1" t="s">
        <v>7973</v>
      </c>
      <c r="H1406" s="1" t="s">
        <v>9513</v>
      </c>
      <c r="I1406" s="1" t="s">
        <v>11143</v>
      </c>
      <c r="J1406" s="1"/>
      <c r="K1406" s="1" t="s">
        <v>13929</v>
      </c>
      <c r="L1406" s="1" t="s">
        <v>1404</v>
      </c>
      <c r="M1406" s="1" t="s">
        <v>12801</v>
      </c>
      <c r="N1406" s="1" t="s">
        <v>13069</v>
      </c>
      <c r="O1406" s="1" t="s">
        <v>1404</v>
      </c>
      <c r="P1406" s="1" t="s">
        <v>14278</v>
      </c>
      <c r="Q1406" s="1" t="s">
        <v>15030</v>
      </c>
      <c r="R1406" s="1" t="s">
        <v>13893</v>
      </c>
      <c r="S1406" s="1" t="s">
        <v>1404</v>
      </c>
      <c r="T1406" s="1" t="s">
        <v>15331</v>
      </c>
      <c r="U1406" s="1"/>
      <c r="V1406" s="1" t="s">
        <v>13905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4792</v>
      </c>
      <c r="G1407" s="1" t="s">
        <v>7974</v>
      </c>
      <c r="H1407" s="1" t="s">
        <v>9514</v>
      </c>
      <c r="I1407" s="1" t="s">
        <v>11144</v>
      </c>
      <c r="J1407" s="1"/>
      <c r="K1407" s="1" t="s">
        <v>13929</v>
      </c>
      <c r="L1407" s="1" t="s">
        <v>1405</v>
      </c>
      <c r="M1407" s="1" t="s">
        <v>12802</v>
      </c>
      <c r="N1407" s="1" t="s">
        <v>13069</v>
      </c>
      <c r="O1407" s="1" t="s">
        <v>1405</v>
      </c>
      <c r="P1407" s="1" t="s">
        <v>14279</v>
      </c>
      <c r="Q1407" s="1" t="s">
        <v>14279</v>
      </c>
      <c r="R1407" s="1" t="s">
        <v>13893</v>
      </c>
      <c r="S1407" s="1" t="s">
        <v>1405</v>
      </c>
      <c r="T1407" s="1"/>
      <c r="U1407" s="1" t="s">
        <v>15538</v>
      </c>
      <c r="V1407" s="1" t="s">
        <v>13905</v>
      </c>
      <c r="W1407" s="1" t="s">
        <v>1405</v>
      </c>
      <c r="X1407" s="1" t="s">
        <v>15650</v>
      </c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6377</v>
      </c>
      <c r="G1408" s="1" t="s">
        <v>7975</v>
      </c>
      <c r="H1408" s="1" t="s">
        <v>9515</v>
      </c>
      <c r="I1408" s="1" t="s">
        <v>11145</v>
      </c>
      <c r="J1408" s="1"/>
      <c r="K1408" s="1" t="s">
        <v>13929</v>
      </c>
      <c r="L1408" s="1" t="s">
        <v>1406</v>
      </c>
      <c r="M1408" s="1" t="s">
        <v>12803</v>
      </c>
      <c r="N1408" s="1" t="s">
        <v>13069</v>
      </c>
      <c r="O1408" s="1" t="s">
        <v>1406</v>
      </c>
      <c r="P1408" s="1" t="s">
        <v>14279</v>
      </c>
      <c r="Q1408" s="1" t="s">
        <v>14279</v>
      </c>
      <c r="R1408" s="1" t="s">
        <v>13893</v>
      </c>
      <c r="S1408" s="1" t="s">
        <v>1406</v>
      </c>
      <c r="T1408" s="1"/>
      <c r="U1408" s="1"/>
      <c r="V1408" s="1" t="s">
        <v>13905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6378</v>
      </c>
      <c r="G1409" s="1" t="s">
        <v>7976</v>
      </c>
      <c r="H1409" s="1" t="s">
        <v>9516</v>
      </c>
      <c r="I1409" s="1" t="s">
        <v>11146</v>
      </c>
      <c r="J1409" s="1"/>
      <c r="K1409" s="1" t="s">
        <v>13929</v>
      </c>
      <c r="L1409" s="1" t="s">
        <v>1407</v>
      </c>
      <c r="M1409" s="1" t="s">
        <v>12804</v>
      </c>
      <c r="N1409" s="1" t="s">
        <v>13069</v>
      </c>
      <c r="O1409" s="1" t="s">
        <v>1407</v>
      </c>
      <c r="P1409" s="1" t="s">
        <v>14279</v>
      </c>
      <c r="Q1409" s="1" t="s">
        <v>14279</v>
      </c>
      <c r="R1409" s="1" t="s">
        <v>13893</v>
      </c>
      <c r="S1409" s="1" t="s">
        <v>1407</v>
      </c>
      <c r="T1409" s="1"/>
      <c r="U1409" s="1"/>
      <c r="V1409" s="1" t="s">
        <v>13905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6379</v>
      </c>
      <c r="G1410" s="1" t="s">
        <v>7977</v>
      </c>
      <c r="H1410" s="1" t="s">
        <v>9517</v>
      </c>
      <c r="I1410" s="1" t="s">
        <v>11147</v>
      </c>
      <c r="J1410" s="1"/>
      <c r="K1410" s="1" t="s">
        <v>13929</v>
      </c>
      <c r="L1410" s="1" t="s">
        <v>1408</v>
      </c>
      <c r="M1410" s="1" t="s">
        <v>12805</v>
      </c>
      <c r="N1410" s="1" t="s">
        <v>13069</v>
      </c>
      <c r="O1410" s="1" t="s">
        <v>1408</v>
      </c>
      <c r="P1410" s="1" t="s">
        <v>14280</v>
      </c>
      <c r="Q1410" s="1" t="s">
        <v>15031</v>
      </c>
      <c r="R1410" s="1" t="s">
        <v>13893</v>
      </c>
      <c r="S1410" s="1" t="s">
        <v>1408</v>
      </c>
      <c r="T1410" s="1" t="s">
        <v>15332</v>
      </c>
      <c r="U1410" s="1"/>
      <c r="V1410" s="1" t="s">
        <v>13905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6380</v>
      </c>
      <c r="G1411" s="1" t="s">
        <v>7978</v>
      </c>
      <c r="H1411" s="1" t="s">
        <v>9518</v>
      </c>
      <c r="I1411" s="1" t="s">
        <v>11148</v>
      </c>
      <c r="J1411" s="1"/>
      <c r="K1411" s="1" t="s">
        <v>13929</v>
      </c>
      <c r="L1411" s="1" t="s">
        <v>1409</v>
      </c>
      <c r="M1411" s="1" t="s">
        <v>12806</v>
      </c>
      <c r="N1411" s="1" t="s">
        <v>13069</v>
      </c>
      <c r="O1411" s="1" t="s">
        <v>1409</v>
      </c>
      <c r="P1411" s="1" t="s">
        <v>14280</v>
      </c>
      <c r="Q1411" s="1" t="s">
        <v>15032</v>
      </c>
      <c r="R1411" s="1" t="s">
        <v>13893</v>
      </c>
      <c r="S1411" s="1" t="s">
        <v>1409</v>
      </c>
      <c r="T1411" s="1"/>
      <c r="U1411" s="1"/>
      <c r="V1411" s="1" t="s">
        <v>13905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6381</v>
      </c>
      <c r="G1412" s="1" t="s">
        <v>4797</v>
      </c>
      <c r="H1412" s="1" t="s">
        <v>6381</v>
      </c>
      <c r="I1412" s="1" t="s">
        <v>11149</v>
      </c>
      <c r="J1412" s="1"/>
      <c r="K1412" s="1" t="s">
        <v>13929</v>
      </c>
      <c r="L1412" s="1" t="s">
        <v>1410</v>
      </c>
      <c r="M1412" s="1" t="s">
        <v>12807</v>
      </c>
      <c r="N1412" s="1" t="s">
        <v>13069</v>
      </c>
      <c r="O1412" s="1" t="s">
        <v>1410</v>
      </c>
      <c r="P1412" s="1" t="s">
        <v>14280</v>
      </c>
      <c r="Q1412" s="1" t="s">
        <v>15033</v>
      </c>
      <c r="R1412" s="1" t="s">
        <v>13893</v>
      </c>
      <c r="S1412" s="1" t="s">
        <v>1410</v>
      </c>
      <c r="T1412" s="1"/>
      <c r="U1412" s="1"/>
      <c r="V1412" s="1" t="s">
        <v>13905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6382</v>
      </c>
      <c r="G1413" s="1" t="s">
        <v>7979</v>
      </c>
      <c r="H1413" s="1" t="s">
        <v>9519</v>
      </c>
      <c r="I1413" s="1" t="s">
        <v>10913</v>
      </c>
      <c r="J1413" s="1"/>
      <c r="K1413" s="1" t="s">
        <v>13929</v>
      </c>
      <c r="L1413" s="1" t="s">
        <v>1411</v>
      </c>
      <c r="M1413" s="1" t="s">
        <v>12808</v>
      </c>
      <c r="N1413" s="1" t="s">
        <v>13069</v>
      </c>
      <c r="O1413" s="1" t="s">
        <v>1411</v>
      </c>
      <c r="P1413" s="1" t="s">
        <v>14280</v>
      </c>
      <c r="Q1413" s="1" t="s">
        <v>15034</v>
      </c>
      <c r="R1413" s="1" t="s">
        <v>13893</v>
      </c>
      <c r="S1413" s="1" t="s">
        <v>1411</v>
      </c>
      <c r="T1413" s="1"/>
      <c r="U1413" s="1"/>
      <c r="V1413" s="1" t="s">
        <v>13905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6383</v>
      </c>
      <c r="G1414" s="1" t="s">
        <v>7980</v>
      </c>
      <c r="H1414" s="1" t="s">
        <v>9520</v>
      </c>
      <c r="I1414" s="1" t="s">
        <v>11150</v>
      </c>
      <c r="J1414" s="1"/>
      <c r="K1414" s="1" t="s">
        <v>13929</v>
      </c>
      <c r="L1414" s="1" t="s">
        <v>1412</v>
      </c>
      <c r="M1414" s="1" t="s">
        <v>12809</v>
      </c>
      <c r="N1414" s="1" t="s">
        <v>13069</v>
      </c>
      <c r="O1414" s="1" t="s">
        <v>1412</v>
      </c>
      <c r="P1414" s="1" t="s">
        <v>14280</v>
      </c>
      <c r="Q1414" s="1" t="s">
        <v>15035</v>
      </c>
      <c r="R1414" s="1" t="s">
        <v>13893</v>
      </c>
      <c r="S1414" s="1" t="s">
        <v>1412</v>
      </c>
      <c r="T1414" s="1"/>
      <c r="U1414" s="1"/>
      <c r="V1414" s="1" t="s">
        <v>13905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4800</v>
      </c>
      <c r="G1415" s="1" t="s">
        <v>7981</v>
      </c>
      <c r="H1415" s="1" t="s">
        <v>9521</v>
      </c>
      <c r="I1415" s="1" t="s">
        <v>11151</v>
      </c>
      <c r="J1415" s="1"/>
      <c r="K1415" s="1" t="s">
        <v>13929</v>
      </c>
      <c r="L1415" s="1" t="s">
        <v>1413</v>
      </c>
      <c r="M1415" s="1" t="s">
        <v>12810</v>
      </c>
      <c r="N1415" s="1" t="s">
        <v>13069</v>
      </c>
      <c r="O1415" s="1" t="s">
        <v>1413</v>
      </c>
      <c r="P1415" s="1" t="s">
        <v>14280</v>
      </c>
      <c r="Q1415" s="1" t="s">
        <v>15036</v>
      </c>
      <c r="R1415" s="1" t="s">
        <v>13893</v>
      </c>
      <c r="S1415" s="1" t="s">
        <v>1413</v>
      </c>
      <c r="T1415" s="1"/>
      <c r="U1415" s="1"/>
      <c r="V1415" s="1" t="s">
        <v>13905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6384</v>
      </c>
      <c r="G1416" s="1" t="s">
        <v>7982</v>
      </c>
      <c r="H1416" s="1" t="s">
        <v>9522</v>
      </c>
      <c r="I1416" s="1" t="s">
        <v>10866</v>
      </c>
      <c r="J1416" s="1"/>
      <c r="K1416" s="1" t="s">
        <v>13929</v>
      </c>
      <c r="L1416" s="1" t="s">
        <v>1414</v>
      </c>
      <c r="M1416" s="1" t="s">
        <v>12811</v>
      </c>
      <c r="N1416" s="1" t="s">
        <v>13069</v>
      </c>
      <c r="O1416" s="1" t="s">
        <v>1414</v>
      </c>
      <c r="P1416" s="1" t="s">
        <v>14281</v>
      </c>
      <c r="Q1416" s="1" t="s">
        <v>14281</v>
      </c>
      <c r="R1416" s="1" t="s">
        <v>13893</v>
      </c>
      <c r="S1416" s="1" t="s">
        <v>1414</v>
      </c>
      <c r="T1416" s="1"/>
      <c r="U1416" s="1" t="s">
        <v>15539</v>
      </c>
      <c r="V1416" s="1" t="s">
        <v>13905</v>
      </c>
      <c r="W1416" s="1" t="s">
        <v>1414</v>
      </c>
      <c r="X1416" s="1" t="s">
        <v>15651</v>
      </c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6385</v>
      </c>
      <c r="G1417" s="1" t="s">
        <v>7983</v>
      </c>
      <c r="H1417" s="1" t="s">
        <v>9523</v>
      </c>
      <c r="I1417" s="1" t="s">
        <v>11152</v>
      </c>
      <c r="J1417" s="1"/>
      <c r="K1417" s="1" t="s">
        <v>13929</v>
      </c>
      <c r="L1417" s="1" t="s">
        <v>1415</v>
      </c>
      <c r="M1417" s="1" t="s">
        <v>12812</v>
      </c>
      <c r="N1417" s="1" t="s">
        <v>13069</v>
      </c>
      <c r="O1417" s="1" t="s">
        <v>1415</v>
      </c>
      <c r="P1417" s="1" t="s">
        <v>14281</v>
      </c>
      <c r="Q1417" s="1" t="s">
        <v>14281</v>
      </c>
      <c r="R1417" s="1" t="s">
        <v>13893</v>
      </c>
      <c r="S1417" s="1" t="s">
        <v>1415</v>
      </c>
      <c r="T1417" s="1"/>
      <c r="U1417" s="1"/>
      <c r="V1417" s="1" t="s">
        <v>13905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6386</v>
      </c>
      <c r="G1418" s="1" t="s">
        <v>7984</v>
      </c>
      <c r="H1418" s="1" t="s">
        <v>9524</v>
      </c>
      <c r="I1418" s="1" t="s">
        <v>11153</v>
      </c>
      <c r="J1418" s="1"/>
      <c r="K1418" s="1" t="s">
        <v>13929</v>
      </c>
      <c r="L1418" s="1" t="s">
        <v>1416</v>
      </c>
      <c r="M1418" s="1" t="s">
        <v>12813</v>
      </c>
      <c r="N1418" s="1" t="s">
        <v>13069</v>
      </c>
      <c r="O1418" s="1" t="s">
        <v>1416</v>
      </c>
      <c r="P1418" s="1" t="s">
        <v>14281</v>
      </c>
      <c r="Q1418" s="1" t="s">
        <v>14281</v>
      </c>
      <c r="R1418" s="1" t="s">
        <v>13893</v>
      </c>
      <c r="S1418" s="1" t="s">
        <v>1416</v>
      </c>
      <c r="T1418" s="1"/>
      <c r="U1418" s="1"/>
      <c r="V1418" s="1" t="s">
        <v>13905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6387</v>
      </c>
      <c r="G1419" s="1" t="s">
        <v>4804</v>
      </c>
      <c r="H1419" s="1" t="s">
        <v>9525</v>
      </c>
      <c r="I1419" s="1" t="s">
        <v>11154</v>
      </c>
      <c r="J1419" s="1"/>
      <c r="K1419" s="1" t="s">
        <v>13929</v>
      </c>
      <c r="L1419" s="1" t="s">
        <v>1417</v>
      </c>
      <c r="M1419" s="1" t="s">
        <v>12814</v>
      </c>
      <c r="N1419" s="1" t="s">
        <v>13069</v>
      </c>
      <c r="O1419" s="1" t="s">
        <v>1417</v>
      </c>
      <c r="P1419" s="1" t="s">
        <v>14281</v>
      </c>
      <c r="Q1419" s="1" t="s">
        <v>14281</v>
      </c>
      <c r="R1419" s="1" t="s">
        <v>13893</v>
      </c>
      <c r="S1419" s="1" t="s">
        <v>1417</v>
      </c>
      <c r="T1419" s="1"/>
      <c r="U1419" s="1"/>
      <c r="V1419" s="1" t="s">
        <v>13905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6388</v>
      </c>
      <c r="G1420" s="1" t="s">
        <v>7985</v>
      </c>
      <c r="H1420" s="1" t="s">
        <v>9526</v>
      </c>
      <c r="I1420" s="1" t="s">
        <v>11155</v>
      </c>
      <c r="J1420" s="1"/>
      <c r="K1420" s="1" t="s">
        <v>13929</v>
      </c>
      <c r="L1420" s="1" t="s">
        <v>1418</v>
      </c>
      <c r="M1420" s="1" t="s">
        <v>12815</v>
      </c>
      <c r="N1420" s="1" t="s">
        <v>13069</v>
      </c>
      <c r="O1420" s="1" t="s">
        <v>1418</v>
      </c>
      <c r="P1420" s="1" t="s">
        <v>14282</v>
      </c>
      <c r="Q1420" s="1" t="s">
        <v>15037</v>
      </c>
      <c r="R1420" s="1" t="s">
        <v>13893</v>
      </c>
      <c r="S1420" s="1" t="s">
        <v>1418</v>
      </c>
      <c r="T1420" s="1" t="s">
        <v>15333</v>
      </c>
      <c r="U1420" s="1"/>
      <c r="V1420" s="1" t="s">
        <v>13905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6389</v>
      </c>
      <c r="G1421" s="1" t="s">
        <v>7986</v>
      </c>
      <c r="H1421" s="1" t="s">
        <v>9527</v>
      </c>
      <c r="I1421" s="1" t="s">
        <v>11156</v>
      </c>
      <c r="J1421" s="1"/>
      <c r="K1421" s="1" t="s">
        <v>13929</v>
      </c>
      <c r="L1421" s="1" t="s">
        <v>1419</v>
      </c>
      <c r="M1421" s="1" t="s">
        <v>12816</v>
      </c>
      <c r="N1421" s="1" t="s">
        <v>13069</v>
      </c>
      <c r="O1421" s="1" t="s">
        <v>1419</v>
      </c>
      <c r="P1421" s="1" t="s">
        <v>14282</v>
      </c>
      <c r="Q1421" s="1" t="s">
        <v>15038</v>
      </c>
      <c r="R1421" s="1" t="s">
        <v>13893</v>
      </c>
      <c r="S1421" s="1" t="s">
        <v>1419</v>
      </c>
      <c r="T1421" s="1"/>
      <c r="U1421" s="1"/>
      <c r="V1421" s="1" t="s">
        <v>13905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6390</v>
      </c>
      <c r="G1422" s="1" t="s">
        <v>7987</v>
      </c>
      <c r="H1422" s="1" t="s">
        <v>9528</v>
      </c>
      <c r="I1422" s="1" t="s">
        <v>11157</v>
      </c>
      <c r="J1422" s="1"/>
      <c r="K1422" s="1" t="s">
        <v>13929</v>
      </c>
      <c r="L1422" s="1" t="s">
        <v>1420</v>
      </c>
      <c r="M1422" s="1" t="s">
        <v>12817</v>
      </c>
      <c r="N1422" s="1" t="s">
        <v>13069</v>
      </c>
      <c r="O1422" s="1" t="s">
        <v>1420</v>
      </c>
      <c r="P1422" s="1" t="s">
        <v>14282</v>
      </c>
      <c r="Q1422" s="1" t="s">
        <v>15039</v>
      </c>
      <c r="R1422" s="1" t="s">
        <v>13893</v>
      </c>
      <c r="S1422" s="1" t="s">
        <v>1420</v>
      </c>
      <c r="T1422" s="1"/>
      <c r="U1422" s="1"/>
      <c r="V1422" s="1" t="s">
        <v>13905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6391</v>
      </c>
      <c r="G1423" s="1" t="s">
        <v>7988</v>
      </c>
      <c r="H1423" s="1" t="s">
        <v>9529</v>
      </c>
      <c r="I1423" s="1" t="s">
        <v>11158</v>
      </c>
      <c r="J1423" s="1"/>
      <c r="K1423" s="1" t="s">
        <v>13929</v>
      </c>
      <c r="L1423" s="1" t="s">
        <v>1421</v>
      </c>
      <c r="M1423" s="1" t="s">
        <v>12818</v>
      </c>
      <c r="N1423" s="1" t="s">
        <v>13069</v>
      </c>
      <c r="O1423" s="1" t="s">
        <v>1421</v>
      </c>
      <c r="P1423" s="1" t="s">
        <v>14283</v>
      </c>
      <c r="Q1423" s="1" t="s">
        <v>14283</v>
      </c>
      <c r="R1423" s="1" t="s">
        <v>13893</v>
      </c>
      <c r="S1423" s="1" t="s">
        <v>1421</v>
      </c>
      <c r="T1423" s="1"/>
      <c r="U1423" s="1" t="s">
        <v>15540</v>
      </c>
      <c r="V1423" s="1" t="s">
        <v>13905</v>
      </c>
      <c r="W1423" s="1" t="s">
        <v>1421</v>
      </c>
      <c r="X1423" s="1" t="s">
        <v>15652</v>
      </c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7989</v>
      </c>
      <c r="H1424" s="1" t="s">
        <v>9530</v>
      </c>
      <c r="I1424" s="1" t="s">
        <v>10816</v>
      </c>
      <c r="J1424" s="1"/>
      <c r="K1424" s="1" t="s">
        <v>13929</v>
      </c>
      <c r="L1424" s="1" t="s">
        <v>1422</v>
      </c>
      <c r="M1424" s="1" t="s">
        <v>12819</v>
      </c>
      <c r="N1424" s="1" t="s">
        <v>13069</v>
      </c>
      <c r="O1424" s="1" t="s">
        <v>1422</v>
      </c>
      <c r="P1424" s="1" t="s">
        <v>14284</v>
      </c>
      <c r="Q1424" s="1" t="s">
        <v>15040</v>
      </c>
      <c r="R1424" s="1" t="s">
        <v>13893</v>
      </c>
      <c r="S1424" s="1" t="s">
        <v>1422</v>
      </c>
      <c r="T1424" s="1" t="s">
        <v>15334</v>
      </c>
      <c r="U1424" s="1"/>
      <c r="V1424" s="1" t="s">
        <v>13905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6392</v>
      </c>
      <c r="G1425" s="1" t="s">
        <v>7990</v>
      </c>
      <c r="H1425" s="1" t="s">
        <v>9531</v>
      </c>
      <c r="I1425" s="1" t="s">
        <v>11159</v>
      </c>
      <c r="J1425" s="1"/>
      <c r="K1425" s="1" t="s">
        <v>13929</v>
      </c>
      <c r="L1425" s="1" t="s">
        <v>1423</v>
      </c>
      <c r="M1425" s="1" t="s">
        <v>12820</v>
      </c>
      <c r="N1425" s="1" t="s">
        <v>13069</v>
      </c>
      <c r="O1425" s="1" t="s">
        <v>1423</v>
      </c>
      <c r="P1425" s="1" t="s">
        <v>14285</v>
      </c>
      <c r="Q1425" s="1" t="s">
        <v>14285</v>
      </c>
      <c r="R1425" s="1" t="s">
        <v>13893</v>
      </c>
      <c r="S1425" s="1" t="s">
        <v>1423</v>
      </c>
      <c r="T1425" s="1"/>
      <c r="U1425" s="1" t="s">
        <v>15541</v>
      </c>
      <c r="V1425" s="1" t="s">
        <v>13905</v>
      </c>
      <c r="W1425" s="1" t="s">
        <v>1423</v>
      </c>
      <c r="X1425" s="1"/>
      <c r="Y1425" t="s">
        <v>15764</v>
      </c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4811</v>
      </c>
      <c r="G1426" s="1" t="s">
        <v>7991</v>
      </c>
      <c r="H1426" s="1" t="s">
        <v>9532</v>
      </c>
      <c r="I1426" s="1" t="s">
        <v>11160</v>
      </c>
      <c r="J1426" s="1"/>
      <c r="K1426" s="1" t="s">
        <v>13929</v>
      </c>
      <c r="L1426" s="1" t="s">
        <v>1424</v>
      </c>
      <c r="M1426" s="1" t="s">
        <v>12821</v>
      </c>
      <c r="N1426" s="1" t="s">
        <v>13069</v>
      </c>
      <c r="O1426" s="1" t="s">
        <v>1424</v>
      </c>
      <c r="P1426" s="1" t="s">
        <v>14285</v>
      </c>
      <c r="Q1426" s="1" t="s">
        <v>14285</v>
      </c>
      <c r="R1426" s="1" t="s">
        <v>13893</v>
      </c>
      <c r="S1426" s="1" t="s">
        <v>1424</v>
      </c>
      <c r="T1426" s="1"/>
      <c r="U1426" s="1"/>
      <c r="V1426" s="1" t="s">
        <v>13905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6393</v>
      </c>
      <c r="G1427" s="1" t="s">
        <v>7992</v>
      </c>
      <c r="H1427" s="1" t="s">
        <v>9533</v>
      </c>
      <c r="I1427" s="1" t="s">
        <v>11161</v>
      </c>
      <c r="J1427" s="1"/>
      <c r="K1427" s="1" t="s">
        <v>13929</v>
      </c>
      <c r="L1427" s="1" t="s">
        <v>1425</v>
      </c>
      <c r="M1427" s="1" t="s">
        <v>12822</v>
      </c>
      <c r="N1427" s="1" t="s">
        <v>13069</v>
      </c>
      <c r="O1427" s="1" t="s">
        <v>1425</v>
      </c>
      <c r="P1427" s="1" t="s">
        <v>14285</v>
      </c>
      <c r="Q1427" s="1" t="s">
        <v>14285</v>
      </c>
      <c r="R1427" s="1" t="s">
        <v>13893</v>
      </c>
      <c r="S1427" s="1" t="s">
        <v>1425</v>
      </c>
      <c r="T1427" s="1"/>
      <c r="U1427" s="1"/>
      <c r="V1427" s="1" t="s">
        <v>13905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7993</v>
      </c>
      <c r="H1428" s="1" t="s">
        <v>9534</v>
      </c>
      <c r="I1428" s="1" t="s">
        <v>11162</v>
      </c>
      <c r="J1428" s="1"/>
      <c r="K1428" s="1" t="s">
        <v>13929</v>
      </c>
      <c r="L1428" s="1" t="s">
        <v>1426</v>
      </c>
      <c r="M1428" s="1" t="s">
        <v>12823</v>
      </c>
      <c r="N1428" s="1" t="s">
        <v>13069</v>
      </c>
      <c r="O1428" s="1" t="s">
        <v>1426</v>
      </c>
      <c r="P1428" s="1" t="s">
        <v>14285</v>
      </c>
      <c r="Q1428" s="1" t="s">
        <v>14285</v>
      </c>
      <c r="R1428" s="1" t="s">
        <v>13893</v>
      </c>
      <c r="S1428" s="1" t="s">
        <v>1426</v>
      </c>
      <c r="T1428" s="1"/>
      <c r="U1428" s="1"/>
      <c r="V1428" s="1" t="s">
        <v>13905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6394</v>
      </c>
      <c r="G1429" s="1" t="s">
        <v>7994</v>
      </c>
      <c r="H1429" s="1" t="s">
        <v>9535</v>
      </c>
      <c r="I1429" s="1" t="s">
        <v>11163</v>
      </c>
      <c r="J1429" s="1"/>
      <c r="K1429" s="1" t="s">
        <v>13929</v>
      </c>
      <c r="L1429" s="1" t="s">
        <v>1427</v>
      </c>
      <c r="M1429" s="1" t="s">
        <v>12824</v>
      </c>
      <c r="N1429" s="1" t="s">
        <v>13069</v>
      </c>
      <c r="O1429" s="1" t="s">
        <v>1427</v>
      </c>
      <c r="P1429" s="1" t="s">
        <v>14285</v>
      </c>
      <c r="Q1429" s="1" t="s">
        <v>14285</v>
      </c>
      <c r="R1429" s="1" t="s">
        <v>13893</v>
      </c>
      <c r="S1429" s="1" t="s">
        <v>1427</v>
      </c>
      <c r="T1429" s="1"/>
      <c r="U1429" s="1"/>
      <c r="V1429" s="1" t="s">
        <v>13905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6395</v>
      </c>
      <c r="G1430" s="1" t="s">
        <v>7995</v>
      </c>
      <c r="H1430" s="1" t="s">
        <v>9536</v>
      </c>
      <c r="I1430" s="1" t="s">
        <v>11164</v>
      </c>
      <c r="J1430" s="1"/>
      <c r="K1430" s="1" t="s">
        <v>13929</v>
      </c>
      <c r="L1430" s="1" t="s">
        <v>1428</v>
      </c>
      <c r="M1430" s="1" t="s">
        <v>12825</v>
      </c>
      <c r="N1430" s="1" t="s">
        <v>13069</v>
      </c>
      <c r="O1430" s="1" t="s">
        <v>1428</v>
      </c>
      <c r="P1430" s="1" t="s">
        <v>14285</v>
      </c>
      <c r="Q1430" s="1" t="s">
        <v>14285</v>
      </c>
      <c r="R1430" s="1" t="s">
        <v>13893</v>
      </c>
      <c r="S1430" s="1" t="s">
        <v>1428</v>
      </c>
      <c r="T1430" s="1"/>
      <c r="U1430" s="1"/>
      <c r="V1430" s="1" t="s">
        <v>13905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6396</v>
      </c>
      <c r="G1431" s="1" t="s">
        <v>7996</v>
      </c>
      <c r="H1431" s="1" t="s">
        <v>9537</v>
      </c>
      <c r="I1431" s="1" t="s">
        <v>11165</v>
      </c>
      <c r="J1431" s="1"/>
      <c r="K1431" s="1" t="s">
        <v>13929</v>
      </c>
      <c r="L1431" s="1" t="s">
        <v>1429</v>
      </c>
      <c r="M1431" s="1" t="s">
        <v>12826</v>
      </c>
      <c r="N1431" s="1" t="s">
        <v>13069</v>
      </c>
      <c r="O1431" s="1" t="s">
        <v>1429</v>
      </c>
      <c r="P1431" s="1" t="s">
        <v>14286</v>
      </c>
      <c r="Q1431" s="1" t="s">
        <v>15041</v>
      </c>
      <c r="R1431" s="1" t="s">
        <v>13893</v>
      </c>
      <c r="S1431" s="1" t="s">
        <v>1429</v>
      </c>
      <c r="T1431" s="1" t="s">
        <v>15335</v>
      </c>
      <c r="U1431" s="1"/>
      <c r="V1431" s="1" t="s">
        <v>13905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6397</v>
      </c>
      <c r="G1432" s="1" t="s">
        <v>7997</v>
      </c>
      <c r="H1432" s="1" t="s">
        <v>9538</v>
      </c>
      <c r="I1432" s="1" t="s">
        <v>11166</v>
      </c>
      <c r="J1432" s="1"/>
      <c r="K1432" s="1" t="s">
        <v>13929</v>
      </c>
      <c r="L1432" s="1" t="s">
        <v>1430</v>
      </c>
      <c r="M1432" s="1" t="s">
        <v>12827</v>
      </c>
      <c r="N1432" s="1" t="s">
        <v>13069</v>
      </c>
      <c r="O1432" s="1" t="s">
        <v>1430</v>
      </c>
      <c r="P1432" s="1" t="s">
        <v>14286</v>
      </c>
      <c r="Q1432" s="1" t="s">
        <v>15042</v>
      </c>
      <c r="R1432" s="1" t="s">
        <v>13893</v>
      </c>
      <c r="S1432" s="1" t="s">
        <v>1430</v>
      </c>
      <c r="T1432" s="1"/>
      <c r="U1432" s="1"/>
      <c r="V1432" s="1" t="s">
        <v>13905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6398</v>
      </c>
      <c r="G1433" s="1" t="s">
        <v>7998</v>
      </c>
      <c r="H1433" s="1" t="s">
        <v>9512</v>
      </c>
      <c r="I1433" s="1" t="s">
        <v>11167</v>
      </c>
      <c r="J1433" s="1"/>
      <c r="K1433" s="1" t="s">
        <v>13929</v>
      </c>
      <c r="L1433" s="1" t="s">
        <v>1431</v>
      </c>
      <c r="M1433" s="1" t="s">
        <v>12828</v>
      </c>
      <c r="N1433" s="1" t="s">
        <v>13069</v>
      </c>
      <c r="O1433" s="1" t="s">
        <v>1431</v>
      </c>
      <c r="P1433" s="1" t="s">
        <v>14287</v>
      </c>
      <c r="Q1433" s="1" t="s">
        <v>14287</v>
      </c>
      <c r="R1433" s="1" t="s">
        <v>13893</v>
      </c>
      <c r="S1433" s="1" t="s">
        <v>1431</v>
      </c>
      <c r="T1433" s="1"/>
      <c r="U1433" s="1" t="s">
        <v>15542</v>
      </c>
      <c r="V1433" s="1" t="s">
        <v>13905</v>
      </c>
      <c r="W1433" s="1" t="s">
        <v>1431</v>
      </c>
      <c r="X1433" s="1"/>
      <c r="Y1433" t="s">
        <v>15765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6399</v>
      </c>
      <c r="G1434" s="1" t="s">
        <v>7999</v>
      </c>
      <c r="H1434" s="1" t="s">
        <v>9539</v>
      </c>
      <c r="I1434" s="1" t="s">
        <v>11168</v>
      </c>
      <c r="J1434" s="1"/>
      <c r="K1434" s="1" t="s">
        <v>13929</v>
      </c>
      <c r="L1434" s="1" t="s">
        <v>1432</v>
      </c>
      <c r="M1434" s="1" t="s">
        <v>12829</v>
      </c>
      <c r="N1434" s="1" t="s">
        <v>13069</v>
      </c>
      <c r="O1434" s="1" t="s">
        <v>1432</v>
      </c>
      <c r="P1434" s="1" t="s">
        <v>14287</v>
      </c>
      <c r="Q1434" s="1" t="s">
        <v>14287</v>
      </c>
      <c r="R1434" s="1" t="s">
        <v>13893</v>
      </c>
      <c r="S1434" s="1" t="s">
        <v>1432</v>
      </c>
      <c r="T1434" s="1"/>
      <c r="U1434" s="1"/>
      <c r="V1434" s="1" t="s">
        <v>13905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6400</v>
      </c>
      <c r="G1435" s="1" t="s">
        <v>8000</v>
      </c>
      <c r="H1435" s="1" t="s">
        <v>9540</v>
      </c>
      <c r="I1435" s="1" t="s">
        <v>11169</v>
      </c>
      <c r="J1435" s="1"/>
      <c r="K1435" s="1" t="s">
        <v>13929</v>
      </c>
      <c r="L1435" s="1" t="s">
        <v>1433</v>
      </c>
      <c r="M1435" s="1" t="s">
        <v>12830</v>
      </c>
      <c r="N1435" s="1" t="s">
        <v>13069</v>
      </c>
      <c r="O1435" s="1" t="s">
        <v>1433</v>
      </c>
      <c r="P1435" s="1" t="s">
        <v>14287</v>
      </c>
      <c r="Q1435" s="1" t="s">
        <v>14287</v>
      </c>
      <c r="R1435" s="1" t="s">
        <v>13893</v>
      </c>
      <c r="S1435" s="1" t="s">
        <v>1433</v>
      </c>
      <c r="T1435" s="1"/>
      <c r="U1435" s="1"/>
      <c r="V1435" s="1" t="s">
        <v>13905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6401</v>
      </c>
      <c r="G1436" s="1" t="s">
        <v>8001</v>
      </c>
      <c r="H1436" s="1" t="s">
        <v>9541</v>
      </c>
      <c r="I1436" s="1" t="s">
        <v>11170</v>
      </c>
      <c r="J1436" s="1"/>
      <c r="K1436" s="1" t="s">
        <v>13929</v>
      </c>
      <c r="L1436" s="1" t="s">
        <v>1434</v>
      </c>
      <c r="M1436" s="1" t="s">
        <v>12831</v>
      </c>
      <c r="N1436" s="1" t="s">
        <v>13069</v>
      </c>
      <c r="O1436" s="1" t="s">
        <v>1434</v>
      </c>
      <c r="P1436" s="1" t="s">
        <v>14288</v>
      </c>
      <c r="Q1436" s="1" t="s">
        <v>15043</v>
      </c>
      <c r="R1436" s="1" t="s">
        <v>13893</v>
      </c>
      <c r="S1436" s="1" t="s">
        <v>1434</v>
      </c>
      <c r="T1436" s="1" t="s">
        <v>15336</v>
      </c>
      <c r="U1436" s="1"/>
      <c r="V1436" s="1" t="s">
        <v>13905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6402</v>
      </c>
      <c r="G1437" s="1" t="s">
        <v>8002</v>
      </c>
      <c r="H1437" s="1" t="s">
        <v>9542</v>
      </c>
      <c r="I1437" s="1" t="s">
        <v>11171</v>
      </c>
      <c r="J1437" s="1"/>
      <c r="K1437" s="1" t="s">
        <v>13929</v>
      </c>
      <c r="L1437" s="1" t="s">
        <v>1435</v>
      </c>
      <c r="M1437" s="1" t="s">
        <v>12832</v>
      </c>
      <c r="N1437" s="1" t="s">
        <v>13069</v>
      </c>
      <c r="O1437" s="1" t="s">
        <v>1435</v>
      </c>
      <c r="P1437" s="1" t="s">
        <v>14288</v>
      </c>
      <c r="Q1437" s="1" t="s">
        <v>15044</v>
      </c>
      <c r="R1437" s="1" t="s">
        <v>13893</v>
      </c>
      <c r="S1437" s="1" t="s">
        <v>1435</v>
      </c>
      <c r="T1437" s="1"/>
      <c r="U1437" s="1"/>
      <c r="V1437" s="1" t="s">
        <v>13905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6403</v>
      </c>
      <c r="G1438" s="1" t="s">
        <v>8003</v>
      </c>
      <c r="H1438" s="1" t="s">
        <v>9543</v>
      </c>
      <c r="I1438" s="1" t="s">
        <v>11172</v>
      </c>
      <c r="J1438" s="1"/>
      <c r="K1438" s="1" t="s">
        <v>13929</v>
      </c>
      <c r="L1438" s="1" t="s">
        <v>1436</v>
      </c>
      <c r="M1438" s="1" t="s">
        <v>12833</v>
      </c>
      <c r="N1438" s="1" t="s">
        <v>13069</v>
      </c>
      <c r="O1438" s="1" t="s">
        <v>1436</v>
      </c>
      <c r="P1438" s="1" t="s">
        <v>14288</v>
      </c>
      <c r="Q1438" s="1" t="s">
        <v>15045</v>
      </c>
      <c r="R1438" s="1" t="s">
        <v>13893</v>
      </c>
      <c r="S1438" s="1" t="s">
        <v>1436</v>
      </c>
      <c r="T1438" s="1"/>
      <c r="U1438" s="1"/>
      <c r="V1438" s="1" t="s">
        <v>13905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6404</v>
      </c>
      <c r="G1439" s="1" t="s">
        <v>8004</v>
      </c>
      <c r="H1439" s="1" t="s">
        <v>9544</v>
      </c>
      <c r="I1439" s="1" t="s">
        <v>11173</v>
      </c>
      <c r="J1439" s="1"/>
      <c r="K1439" s="1" t="s">
        <v>13929</v>
      </c>
      <c r="L1439" s="1" t="s">
        <v>1437</v>
      </c>
      <c r="M1439" s="1" t="s">
        <v>12834</v>
      </c>
      <c r="N1439" s="1" t="s">
        <v>13069</v>
      </c>
      <c r="O1439" s="1" t="s">
        <v>1437</v>
      </c>
      <c r="P1439" s="1" t="s">
        <v>14288</v>
      </c>
      <c r="Q1439" s="1" t="s">
        <v>15046</v>
      </c>
      <c r="R1439" s="1" t="s">
        <v>13893</v>
      </c>
      <c r="S1439" s="1" t="s">
        <v>1437</v>
      </c>
      <c r="T1439" s="1"/>
      <c r="U1439" s="1"/>
      <c r="V1439" s="1" t="s">
        <v>13905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6405</v>
      </c>
      <c r="G1440" s="1" t="s">
        <v>8005</v>
      </c>
      <c r="H1440" s="1" t="s">
        <v>9545</v>
      </c>
      <c r="I1440" s="1" t="s">
        <v>11174</v>
      </c>
      <c r="J1440" s="1"/>
      <c r="K1440" s="1" t="s">
        <v>13929</v>
      </c>
      <c r="L1440" s="1" t="s">
        <v>1438</v>
      </c>
      <c r="M1440" s="1" t="s">
        <v>12835</v>
      </c>
      <c r="N1440" s="1" t="s">
        <v>13069</v>
      </c>
      <c r="O1440" s="1" t="s">
        <v>1438</v>
      </c>
      <c r="P1440" s="1" t="s">
        <v>14288</v>
      </c>
      <c r="Q1440" s="1" t="s">
        <v>15047</v>
      </c>
      <c r="R1440" s="1" t="s">
        <v>13893</v>
      </c>
      <c r="S1440" s="1" t="s">
        <v>1438</v>
      </c>
      <c r="T1440" s="1"/>
      <c r="U1440" s="1"/>
      <c r="V1440" s="1" t="s">
        <v>13905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6406</v>
      </c>
      <c r="G1441" s="1" t="s">
        <v>8006</v>
      </c>
      <c r="H1441" s="1" t="s">
        <v>9546</v>
      </c>
      <c r="I1441" s="1" t="s">
        <v>11175</v>
      </c>
      <c r="J1441" s="1"/>
      <c r="K1441" s="1" t="s">
        <v>13929</v>
      </c>
      <c r="L1441" s="1" t="s">
        <v>1439</v>
      </c>
      <c r="M1441" s="1" t="s">
        <v>12836</v>
      </c>
      <c r="N1441" s="1" t="s">
        <v>13069</v>
      </c>
      <c r="O1441" s="1" t="s">
        <v>1439</v>
      </c>
      <c r="P1441" s="1" t="s">
        <v>14288</v>
      </c>
      <c r="Q1441" s="1" t="s">
        <v>15048</v>
      </c>
      <c r="R1441" s="1" t="s">
        <v>13893</v>
      </c>
      <c r="S1441" s="1" t="s">
        <v>1439</v>
      </c>
      <c r="T1441" s="1"/>
      <c r="U1441" s="1"/>
      <c r="V1441" s="1" t="s">
        <v>13905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6407</v>
      </c>
      <c r="G1442" s="1" t="s">
        <v>8007</v>
      </c>
      <c r="H1442" s="1" t="s">
        <v>9547</v>
      </c>
      <c r="I1442" s="1" t="s">
        <v>11176</v>
      </c>
      <c r="J1442" s="1"/>
      <c r="K1442" s="1" t="s">
        <v>13929</v>
      </c>
      <c r="L1442" s="1" t="s">
        <v>1440</v>
      </c>
      <c r="M1442" s="1" t="s">
        <v>12837</v>
      </c>
      <c r="N1442" s="1" t="s">
        <v>13069</v>
      </c>
      <c r="O1442" s="1" t="s">
        <v>1440</v>
      </c>
      <c r="P1442" s="1" t="s">
        <v>14288</v>
      </c>
      <c r="Q1442" s="1" t="s">
        <v>15049</v>
      </c>
      <c r="R1442" s="1" t="s">
        <v>13893</v>
      </c>
      <c r="S1442" s="1" t="s">
        <v>1440</v>
      </c>
      <c r="T1442" s="1"/>
      <c r="U1442" s="1"/>
      <c r="V1442" s="1" t="s">
        <v>13905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6408</v>
      </c>
      <c r="G1443" s="1" t="s">
        <v>8008</v>
      </c>
      <c r="H1443" s="1" t="s">
        <v>9548</v>
      </c>
      <c r="I1443" s="1" t="s">
        <v>11177</v>
      </c>
      <c r="J1443" s="1"/>
      <c r="K1443" s="1" t="s">
        <v>13929</v>
      </c>
      <c r="L1443" s="1" t="s">
        <v>1441</v>
      </c>
      <c r="M1443" s="1" t="s">
        <v>12838</v>
      </c>
      <c r="N1443" s="1" t="s">
        <v>13069</v>
      </c>
      <c r="O1443" s="1" t="s">
        <v>1441</v>
      </c>
      <c r="P1443" s="1" t="s">
        <v>14289</v>
      </c>
      <c r="Q1443" s="1" t="s">
        <v>14289</v>
      </c>
      <c r="R1443" s="1" t="s">
        <v>13893</v>
      </c>
      <c r="S1443" s="1" t="s">
        <v>1441</v>
      </c>
      <c r="T1443" s="1"/>
      <c r="U1443" s="1" t="s">
        <v>15543</v>
      </c>
      <c r="V1443" s="1" t="s">
        <v>13905</v>
      </c>
      <c r="W1443" s="1" t="s">
        <v>1441</v>
      </c>
      <c r="X1443" s="1" t="s">
        <v>15653</v>
      </c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6409</v>
      </c>
      <c r="G1444" s="1" t="s">
        <v>8009</v>
      </c>
      <c r="H1444" s="1" t="s">
        <v>9549</v>
      </c>
      <c r="I1444" s="1" t="s">
        <v>11178</v>
      </c>
      <c r="J1444" s="1"/>
      <c r="K1444" s="1" t="s">
        <v>13929</v>
      </c>
      <c r="L1444" s="1" t="s">
        <v>1442</v>
      </c>
      <c r="M1444" s="1" t="s">
        <v>12839</v>
      </c>
      <c r="N1444" s="1" t="s">
        <v>13069</v>
      </c>
      <c r="O1444" s="1" t="s">
        <v>1442</v>
      </c>
      <c r="P1444" s="1" t="s">
        <v>14289</v>
      </c>
      <c r="Q1444" s="1" t="s">
        <v>14289</v>
      </c>
      <c r="R1444" s="1" t="s">
        <v>13893</v>
      </c>
      <c r="S1444" s="1" t="s">
        <v>1442</v>
      </c>
      <c r="T1444" s="1"/>
      <c r="U1444" s="1"/>
      <c r="V1444" s="1" t="s">
        <v>13905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6410</v>
      </c>
      <c r="G1445" s="1" t="s">
        <v>8010</v>
      </c>
      <c r="H1445" s="1" t="s">
        <v>9550</v>
      </c>
      <c r="I1445" s="1" t="s">
        <v>11179</v>
      </c>
      <c r="J1445" s="1"/>
      <c r="K1445" s="1" t="s">
        <v>13929</v>
      </c>
      <c r="L1445" s="1" t="s">
        <v>1443</v>
      </c>
      <c r="M1445" s="1" t="s">
        <v>12840</v>
      </c>
      <c r="N1445" s="1" t="s">
        <v>13069</v>
      </c>
      <c r="O1445" s="1" t="s">
        <v>1443</v>
      </c>
      <c r="P1445" s="1" t="s">
        <v>14289</v>
      </c>
      <c r="Q1445" s="1" t="s">
        <v>14289</v>
      </c>
      <c r="R1445" s="1" t="s">
        <v>13893</v>
      </c>
      <c r="S1445" s="1" t="s">
        <v>1443</v>
      </c>
      <c r="T1445" s="1"/>
      <c r="U1445" s="1"/>
      <c r="V1445" s="1" t="s">
        <v>13905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6411</v>
      </c>
      <c r="G1446" s="1" t="s">
        <v>8011</v>
      </c>
      <c r="H1446" s="1" t="s">
        <v>9551</v>
      </c>
      <c r="I1446" s="1" t="s">
        <v>11180</v>
      </c>
      <c r="J1446" s="1"/>
      <c r="K1446" s="1" t="s">
        <v>13929</v>
      </c>
      <c r="L1446" s="1" t="s">
        <v>1444</v>
      </c>
      <c r="M1446" s="1" t="s">
        <v>12841</v>
      </c>
      <c r="N1446" s="1" t="s">
        <v>13069</v>
      </c>
      <c r="O1446" s="1" t="s">
        <v>1444</v>
      </c>
      <c r="P1446" s="1" t="s">
        <v>14289</v>
      </c>
      <c r="Q1446" s="1" t="s">
        <v>14289</v>
      </c>
      <c r="R1446" s="1" t="s">
        <v>13893</v>
      </c>
      <c r="S1446" s="1" t="s">
        <v>1444</v>
      </c>
      <c r="T1446" s="1"/>
      <c r="U1446" s="1"/>
      <c r="V1446" s="1" t="s">
        <v>13905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6412</v>
      </c>
      <c r="G1447" s="1" t="s">
        <v>8012</v>
      </c>
      <c r="H1447" s="1" t="s">
        <v>9552</v>
      </c>
      <c r="I1447" s="1" t="s">
        <v>11181</v>
      </c>
      <c r="J1447" s="1"/>
      <c r="K1447" s="1" t="s">
        <v>13929</v>
      </c>
      <c r="L1447" s="1" t="s">
        <v>1445</v>
      </c>
      <c r="M1447" s="1" t="s">
        <v>12842</v>
      </c>
      <c r="N1447" s="1" t="s">
        <v>13069</v>
      </c>
      <c r="O1447" s="1" t="s">
        <v>1445</v>
      </c>
      <c r="P1447" s="1" t="s">
        <v>14289</v>
      </c>
      <c r="Q1447" s="1" t="s">
        <v>14289</v>
      </c>
      <c r="R1447" s="1" t="s">
        <v>13893</v>
      </c>
      <c r="S1447" s="1" t="s">
        <v>1445</v>
      </c>
      <c r="T1447" s="1"/>
      <c r="U1447" s="1"/>
      <c r="V1447" s="1" t="s">
        <v>13905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6413</v>
      </c>
      <c r="G1448" s="1" t="s">
        <v>8013</v>
      </c>
      <c r="H1448" s="1" t="s">
        <v>9553</v>
      </c>
      <c r="I1448" s="1" t="s">
        <v>11182</v>
      </c>
      <c r="J1448" s="1"/>
      <c r="K1448" s="1" t="s">
        <v>13929</v>
      </c>
      <c r="L1448" s="1" t="s">
        <v>1446</v>
      </c>
      <c r="M1448" s="1" t="s">
        <v>12843</v>
      </c>
      <c r="N1448" s="1" t="s">
        <v>13069</v>
      </c>
      <c r="O1448" s="1" t="s">
        <v>1446</v>
      </c>
      <c r="P1448" s="1" t="s">
        <v>14290</v>
      </c>
      <c r="Q1448" s="1" t="s">
        <v>15050</v>
      </c>
      <c r="R1448" s="1" t="s">
        <v>13893</v>
      </c>
      <c r="S1448" s="1" t="s">
        <v>1446</v>
      </c>
      <c r="T1448" s="1" t="s">
        <v>15337</v>
      </c>
      <c r="U1448" s="1"/>
      <c r="V1448" s="1" t="s">
        <v>13905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6414</v>
      </c>
      <c r="G1449" s="1" t="s">
        <v>8014</v>
      </c>
      <c r="H1449" s="1" t="s">
        <v>9554</v>
      </c>
      <c r="I1449" s="1" t="s">
        <v>11183</v>
      </c>
      <c r="J1449" s="1"/>
      <c r="K1449" s="1" t="s">
        <v>13929</v>
      </c>
      <c r="L1449" s="1" t="s">
        <v>1447</v>
      </c>
      <c r="M1449" s="1" t="s">
        <v>12844</v>
      </c>
      <c r="N1449" s="1" t="s">
        <v>13069</v>
      </c>
      <c r="O1449" s="1" t="s">
        <v>1447</v>
      </c>
      <c r="P1449" s="1" t="s">
        <v>14290</v>
      </c>
      <c r="Q1449" s="1" t="s">
        <v>15051</v>
      </c>
      <c r="R1449" s="1" t="s">
        <v>13893</v>
      </c>
      <c r="S1449" s="1" t="s">
        <v>1447</v>
      </c>
      <c r="T1449" s="1"/>
      <c r="U1449" s="1"/>
      <c r="V1449" s="1" t="s">
        <v>13905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6415</v>
      </c>
      <c r="G1450" s="1" t="s">
        <v>8015</v>
      </c>
      <c r="H1450" s="1" t="s">
        <v>9555</v>
      </c>
      <c r="I1450" s="1" t="s">
        <v>11184</v>
      </c>
      <c r="J1450" s="1"/>
      <c r="K1450" s="1" t="s">
        <v>13929</v>
      </c>
      <c r="L1450" s="1" t="s">
        <v>1448</v>
      </c>
      <c r="M1450" s="1" t="s">
        <v>12845</v>
      </c>
      <c r="N1450" s="1" t="s">
        <v>13069</v>
      </c>
      <c r="O1450" s="1" t="s">
        <v>1448</v>
      </c>
      <c r="P1450" s="1" t="s">
        <v>14290</v>
      </c>
      <c r="Q1450" s="1" t="s">
        <v>15052</v>
      </c>
      <c r="R1450" s="1" t="s">
        <v>13893</v>
      </c>
      <c r="S1450" s="1" t="s">
        <v>1448</v>
      </c>
      <c r="T1450" s="1"/>
      <c r="U1450" s="1"/>
      <c r="V1450" s="1" t="s">
        <v>13905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6416</v>
      </c>
      <c r="G1451" s="1" t="s">
        <v>8016</v>
      </c>
      <c r="H1451" s="1" t="s">
        <v>9556</v>
      </c>
      <c r="I1451" s="1" t="s">
        <v>11185</v>
      </c>
      <c r="J1451" s="1"/>
      <c r="K1451" s="1" t="s">
        <v>13929</v>
      </c>
      <c r="L1451" s="1" t="s">
        <v>1449</v>
      </c>
      <c r="M1451" s="1" t="s">
        <v>12846</v>
      </c>
      <c r="N1451" s="1" t="s">
        <v>13069</v>
      </c>
      <c r="O1451" s="1" t="s">
        <v>1449</v>
      </c>
      <c r="P1451" s="1" t="s">
        <v>14290</v>
      </c>
      <c r="Q1451" s="1" t="s">
        <v>15053</v>
      </c>
      <c r="R1451" s="1" t="s">
        <v>13893</v>
      </c>
      <c r="S1451" s="1" t="s">
        <v>1449</v>
      </c>
      <c r="T1451" s="1"/>
      <c r="U1451" s="1"/>
      <c r="V1451" s="1" t="s">
        <v>13905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6417</v>
      </c>
      <c r="G1452" s="1" t="s">
        <v>8017</v>
      </c>
      <c r="H1452" s="1" t="s">
        <v>9557</v>
      </c>
      <c r="I1452" s="1" t="s">
        <v>11186</v>
      </c>
      <c r="J1452" s="1"/>
      <c r="K1452" s="1" t="s">
        <v>13929</v>
      </c>
      <c r="L1452" s="1" t="s">
        <v>1450</v>
      </c>
      <c r="M1452" s="1" t="s">
        <v>12847</v>
      </c>
      <c r="N1452" s="1" t="s">
        <v>13069</v>
      </c>
      <c r="O1452" s="1" t="s">
        <v>1450</v>
      </c>
      <c r="P1452" s="1" t="s">
        <v>14290</v>
      </c>
      <c r="Q1452" s="1" t="s">
        <v>15054</v>
      </c>
      <c r="R1452" s="1" t="s">
        <v>13893</v>
      </c>
      <c r="S1452" s="1" t="s">
        <v>1450</v>
      </c>
      <c r="T1452" s="1"/>
      <c r="U1452" s="1"/>
      <c r="V1452" s="1" t="s">
        <v>13905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6418</v>
      </c>
      <c r="G1453" s="1" t="s">
        <v>8018</v>
      </c>
      <c r="H1453" s="1" t="s">
        <v>9558</v>
      </c>
      <c r="I1453" s="1" t="s">
        <v>11187</v>
      </c>
      <c r="J1453" s="1"/>
      <c r="K1453" s="1" t="s">
        <v>13929</v>
      </c>
      <c r="L1453" s="1" t="s">
        <v>1451</v>
      </c>
      <c r="M1453" s="1" t="s">
        <v>12848</v>
      </c>
      <c r="N1453" s="1" t="s">
        <v>13069</v>
      </c>
      <c r="O1453" s="1" t="s">
        <v>1451</v>
      </c>
      <c r="P1453" s="1" t="s">
        <v>14290</v>
      </c>
      <c r="Q1453" s="1" t="s">
        <v>15055</v>
      </c>
      <c r="R1453" s="1" t="s">
        <v>13893</v>
      </c>
      <c r="S1453" s="1" t="s">
        <v>1451</v>
      </c>
      <c r="T1453" s="1"/>
      <c r="U1453" s="1"/>
      <c r="V1453" s="1" t="s">
        <v>13905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6419</v>
      </c>
      <c r="G1454" s="1" t="s">
        <v>8019</v>
      </c>
      <c r="H1454" s="1" t="s">
        <v>9559</v>
      </c>
      <c r="I1454" s="1" t="s">
        <v>10719</v>
      </c>
      <c r="J1454" s="1"/>
      <c r="K1454" s="1" t="s">
        <v>13929</v>
      </c>
      <c r="L1454" s="1" t="s">
        <v>1452</v>
      </c>
      <c r="M1454" s="1" t="s">
        <v>12849</v>
      </c>
      <c r="N1454" s="1" t="s">
        <v>13069</v>
      </c>
      <c r="O1454" s="1" t="s">
        <v>1452</v>
      </c>
      <c r="P1454" s="1" t="s">
        <v>14290</v>
      </c>
      <c r="Q1454" s="1" t="s">
        <v>15056</v>
      </c>
      <c r="R1454" s="1" t="s">
        <v>13893</v>
      </c>
      <c r="S1454" s="1" t="s">
        <v>1452</v>
      </c>
      <c r="T1454" s="1"/>
      <c r="U1454" s="1"/>
      <c r="V1454" s="1" t="s">
        <v>13905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6420</v>
      </c>
      <c r="G1455" s="1" t="s">
        <v>8020</v>
      </c>
      <c r="H1455" s="1" t="s">
        <v>9560</v>
      </c>
      <c r="I1455" s="1" t="s">
        <v>11188</v>
      </c>
      <c r="J1455" s="1"/>
      <c r="K1455" s="1" t="s">
        <v>13929</v>
      </c>
      <c r="L1455" s="1" t="s">
        <v>1453</v>
      </c>
      <c r="M1455" s="1" t="s">
        <v>12850</v>
      </c>
      <c r="N1455" s="1" t="s">
        <v>13069</v>
      </c>
      <c r="O1455" s="1" t="s">
        <v>1453</v>
      </c>
      <c r="P1455" s="1" t="s">
        <v>14290</v>
      </c>
      <c r="Q1455" s="1" t="s">
        <v>15057</v>
      </c>
      <c r="R1455" s="1" t="s">
        <v>13893</v>
      </c>
      <c r="S1455" s="1" t="s">
        <v>1453</v>
      </c>
      <c r="T1455" s="1"/>
      <c r="U1455" s="1"/>
      <c r="V1455" s="1" t="s">
        <v>13905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6421</v>
      </c>
      <c r="G1456" s="1" t="s">
        <v>8021</v>
      </c>
      <c r="H1456" s="1" t="s">
        <v>9561</v>
      </c>
      <c r="I1456" s="1" t="s">
        <v>11189</v>
      </c>
      <c r="J1456" s="1"/>
      <c r="K1456" s="1" t="s">
        <v>13929</v>
      </c>
      <c r="L1456" s="1" t="s">
        <v>1454</v>
      </c>
      <c r="M1456" s="1" t="s">
        <v>12851</v>
      </c>
      <c r="N1456" s="1" t="s">
        <v>13069</v>
      </c>
      <c r="O1456" s="1" t="s">
        <v>1454</v>
      </c>
      <c r="P1456" s="1" t="s">
        <v>14290</v>
      </c>
      <c r="Q1456" s="1" t="s">
        <v>15058</v>
      </c>
      <c r="R1456" s="1" t="s">
        <v>13893</v>
      </c>
      <c r="S1456" s="1" t="s">
        <v>1454</v>
      </c>
      <c r="T1456" s="1"/>
      <c r="U1456" s="1"/>
      <c r="V1456" s="1" t="s">
        <v>13905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6422</v>
      </c>
      <c r="G1457" s="1" t="s">
        <v>4842</v>
      </c>
      <c r="H1457" s="1" t="s">
        <v>9562</v>
      </c>
      <c r="I1457" s="1" t="s">
        <v>11190</v>
      </c>
      <c r="J1457" s="1"/>
      <c r="K1457" s="1" t="s">
        <v>13929</v>
      </c>
      <c r="L1457" s="1" t="s">
        <v>1455</v>
      </c>
      <c r="M1457" s="1" t="s">
        <v>12852</v>
      </c>
      <c r="N1457" s="1" t="s">
        <v>13069</v>
      </c>
      <c r="O1457" s="1" t="s">
        <v>1455</v>
      </c>
      <c r="P1457" s="1" t="s">
        <v>14290</v>
      </c>
      <c r="Q1457" s="1" t="s">
        <v>15059</v>
      </c>
      <c r="R1457" s="1" t="s">
        <v>13893</v>
      </c>
      <c r="S1457" s="1" t="s">
        <v>1455</v>
      </c>
      <c r="T1457" s="1"/>
      <c r="U1457" s="1"/>
      <c r="V1457" s="1" t="s">
        <v>13905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6423</v>
      </c>
      <c r="G1458" s="1" t="s">
        <v>8022</v>
      </c>
      <c r="H1458" s="1" t="s">
        <v>9563</v>
      </c>
      <c r="I1458" s="1" t="s">
        <v>11191</v>
      </c>
      <c r="J1458" s="1"/>
      <c r="K1458" s="1" t="s">
        <v>13929</v>
      </c>
      <c r="L1458" s="1" t="s">
        <v>1456</v>
      </c>
      <c r="M1458" s="1" t="s">
        <v>12853</v>
      </c>
      <c r="N1458" s="1" t="s">
        <v>13069</v>
      </c>
      <c r="O1458" s="1" t="s">
        <v>1456</v>
      </c>
      <c r="P1458" s="1" t="s">
        <v>14290</v>
      </c>
      <c r="Q1458" s="1" t="s">
        <v>15060</v>
      </c>
      <c r="R1458" s="1" t="s">
        <v>13893</v>
      </c>
      <c r="S1458" s="1" t="s">
        <v>1456</v>
      </c>
      <c r="T1458" s="1"/>
      <c r="U1458" s="1"/>
      <c r="V1458" s="1" t="s">
        <v>13905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6424</v>
      </c>
      <c r="G1459" s="1" t="s">
        <v>8023</v>
      </c>
      <c r="H1459" s="1" t="s">
        <v>9564</v>
      </c>
      <c r="I1459" s="1" t="s">
        <v>11192</v>
      </c>
      <c r="J1459" s="1"/>
      <c r="K1459" s="1" t="s">
        <v>13929</v>
      </c>
      <c r="L1459" s="1" t="s">
        <v>1457</v>
      </c>
      <c r="M1459" s="1" t="s">
        <v>12854</v>
      </c>
      <c r="N1459" s="1" t="s">
        <v>13069</v>
      </c>
      <c r="O1459" s="1" t="s">
        <v>1457</v>
      </c>
      <c r="P1459" s="1" t="s">
        <v>14291</v>
      </c>
      <c r="Q1459" s="1" t="s">
        <v>14291</v>
      </c>
      <c r="R1459" s="1" t="s">
        <v>13893</v>
      </c>
      <c r="S1459" s="1" t="s">
        <v>1457</v>
      </c>
      <c r="T1459" s="1"/>
      <c r="U1459" s="1" t="s">
        <v>15544</v>
      </c>
      <c r="V1459" s="1" t="s">
        <v>13905</v>
      </c>
      <c r="W1459" s="1" t="s">
        <v>1457</v>
      </c>
      <c r="X1459" s="1" t="s">
        <v>15654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6425</v>
      </c>
      <c r="G1460" s="1" t="s">
        <v>8024</v>
      </c>
      <c r="H1460" s="1" t="s">
        <v>9565</v>
      </c>
      <c r="I1460" s="1" t="s">
        <v>11193</v>
      </c>
      <c r="J1460" s="1"/>
      <c r="K1460" s="1" t="s">
        <v>13929</v>
      </c>
      <c r="L1460" s="1" t="s">
        <v>1458</v>
      </c>
      <c r="M1460" s="1" t="s">
        <v>12855</v>
      </c>
      <c r="N1460" s="1" t="s">
        <v>13069</v>
      </c>
      <c r="O1460" s="1" t="s">
        <v>1458</v>
      </c>
      <c r="P1460" s="1" t="s">
        <v>14291</v>
      </c>
      <c r="Q1460" s="1" t="s">
        <v>14291</v>
      </c>
      <c r="R1460" s="1" t="s">
        <v>13893</v>
      </c>
      <c r="S1460" s="1" t="s">
        <v>1458</v>
      </c>
      <c r="T1460" s="1"/>
      <c r="U1460" s="1"/>
      <c r="V1460" s="1" t="s">
        <v>13905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6426</v>
      </c>
      <c r="G1461" s="1" t="s">
        <v>8025</v>
      </c>
      <c r="H1461" s="1" t="s">
        <v>9566</v>
      </c>
      <c r="I1461" s="1" t="s">
        <v>11194</v>
      </c>
      <c r="J1461" s="1"/>
      <c r="K1461" s="1" t="s">
        <v>13929</v>
      </c>
      <c r="L1461" s="1" t="s">
        <v>1459</v>
      </c>
      <c r="M1461" s="1" t="s">
        <v>12856</v>
      </c>
      <c r="N1461" s="1" t="s">
        <v>13069</v>
      </c>
      <c r="O1461" s="1" t="s">
        <v>1459</v>
      </c>
      <c r="P1461" s="1" t="s">
        <v>14291</v>
      </c>
      <c r="Q1461" s="1" t="s">
        <v>14291</v>
      </c>
      <c r="R1461" s="1" t="s">
        <v>13893</v>
      </c>
      <c r="S1461" s="1" t="s">
        <v>1459</v>
      </c>
      <c r="T1461" s="1"/>
      <c r="U1461" s="1"/>
      <c r="V1461" s="1" t="s">
        <v>13905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6427</v>
      </c>
      <c r="G1462" s="1" t="s">
        <v>8026</v>
      </c>
      <c r="H1462" s="1" t="s">
        <v>9567</v>
      </c>
      <c r="I1462" s="1" t="s">
        <v>11195</v>
      </c>
      <c r="J1462" s="1"/>
      <c r="K1462" s="1" t="s">
        <v>13929</v>
      </c>
      <c r="L1462" s="1" t="s">
        <v>1460</v>
      </c>
      <c r="M1462" s="1" t="s">
        <v>12857</v>
      </c>
      <c r="N1462" s="1" t="s">
        <v>13069</v>
      </c>
      <c r="O1462" s="1" t="s">
        <v>1460</v>
      </c>
      <c r="P1462" s="1" t="s">
        <v>14291</v>
      </c>
      <c r="Q1462" s="1" t="s">
        <v>14291</v>
      </c>
      <c r="R1462" s="1" t="s">
        <v>13893</v>
      </c>
      <c r="S1462" s="1" t="s">
        <v>1460</v>
      </c>
      <c r="T1462" s="1"/>
      <c r="U1462" s="1"/>
      <c r="V1462" s="1" t="s">
        <v>13905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6428</v>
      </c>
      <c r="G1463" s="1" t="s">
        <v>8027</v>
      </c>
      <c r="H1463" s="1" t="s">
        <v>9568</v>
      </c>
      <c r="I1463" s="1" t="s">
        <v>11196</v>
      </c>
      <c r="J1463" s="1"/>
      <c r="K1463" s="1" t="s">
        <v>13929</v>
      </c>
      <c r="L1463" s="1" t="s">
        <v>1461</v>
      </c>
      <c r="M1463" s="1" t="s">
        <v>12858</v>
      </c>
      <c r="N1463" s="1" t="s">
        <v>13069</v>
      </c>
      <c r="O1463" s="1" t="s">
        <v>1461</v>
      </c>
      <c r="P1463" s="1" t="s">
        <v>14291</v>
      </c>
      <c r="Q1463" s="1" t="s">
        <v>14291</v>
      </c>
      <c r="R1463" s="1" t="s">
        <v>13893</v>
      </c>
      <c r="S1463" s="1" t="s">
        <v>1461</v>
      </c>
      <c r="T1463" s="1"/>
      <c r="U1463" s="1"/>
      <c r="V1463" s="1" t="s">
        <v>13905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6429</v>
      </c>
      <c r="G1464" s="1" t="s">
        <v>8028</v>
      </c>
      <c r="H1464" s="1" t="s">
        <v>9569</v>
      </c>
      <c r="I1464" s="1" t="s">
        <v>11197</v>
      </c>
      <c r="J1464" s="1"/>
      <c r="K1464" s="1" t="s">
        <v>13929</v>
      </c>
      <c r="L1464" s="1" t="s">
        <v>1462</v>
      </c>
      <c r="M1464" s="1" t="s">
        <v>12859</v>
      </c>
      <c r="N1464" s="1" t="s">
        <v>13069</v>
      </c>
      <c r="O1464" s="1" t="s">
        <v>1462</v>
      </c>
      <c r="P1464" s="1" t="s">
        <v>14291</v>
      </c>
      <c r="Q1464" s="1" t="s">
        <v>14291</v>
      </c>
      <c r="R1464" s="1" t="s">
        <v>13893</v>
      </c>
      <c r="S1464" s="1" t="s">
        <v>1462</v>
      </c>
      <c r="T1464" s="1"/>
      <c r="U1464" s="1"/>
      <c r="V1464" s="1" t="s">
        <v>13905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6430</v>
      </c>
      <c r="G1465" s="1" t="s">
        <v>8029</v>
      </c>
      <c r="H1465" s="1" t="s">
        <v>9570</v>
      </c>
      <c r="I1465" s="1" t="s">
        <v>10688</v>
      </c>
      <c r="J1465" s="1"/>
      <c r="K1465" s="1" t="s">
        <v>13929</v>
      </c>
      <c r="L1465" s="1" t="s">
        <v>1463</v>
      </c>
      <c r="M1465" s="1" t="s">
        <v>12860</v>
      </c>
      <c r="N1465" s="1" t="s">
        <v>13069</v>
      </c>
      <c r="O1465" s="1" t="s">
        <v>1463</v>
      </c>
      <c r="P1465" s="1" t="s">
        <v>14291</v>
      </c>
      <c r="Q1465" s="1" t="s">
        <v>14291</v>
      </c>
      <c r="R1465" s="1" t="s">
        <v>13893</v>
      </c>
      <c r="S1465" s="1" t="s">
        <v>1463</v>
      </c>
      <c r="T1465" s="1"/>
      <c r="U1465" s="1"/>
      <c r="V1465" s="1" t="s">
        <v>13905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6431</v>
      </c>
      <c r="G1466" s="1" t="s">
        <v>8030</v>
      </c>
      <c r="H1466" s="1" t="s">
        <v>9571</v>
      </c>
      <c r="I1466" s="1" t="s">
        <v>11198</v>
      </c>
      <c r="J1466" s="1"/>
      <c r="K1466" s="1" t="s">
        <v>13929</v>
      </c>
      <c r="L1466" s="1" t="s">
        <v>1464</v>
      </c>
      <c r="M1466" s="1" t="s">
        <v>12861</v>
      </c>
      <c r="N1466" s="1" t="s">
        <v>13069</v>
      </c>
      <c r="O1466" s="1" t="s">
        <v>1464</v>
      </c>
      <c r="P1466" s="1" t="s">
        <v>14292</v>
      </c>
      <c r="Q1466" s="1" t="s">
        <v>15061</v>
      </c>
      <c r="R1466" s="1" t="s">
        <v>13893</v>
      </c>
      <c r="S1466" s="1" t="s">
        <v>1464</v>
      </c>
      <c r="T1466" s="1" t="s">
        <v>15338</v>
      </c>
      <c r="U1466" s="1"/>
      <c r="V1466" s="1" t="s">
        <v>13905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6432</v>
      </c>
      <c r="G1467" s="1" t="s">
        <v>8031</v>
      </c>
      <c r="H1467" s="1" t="s">
        <v>9572</v>
      </c>
      <c r="I1467" s="1" t="s">
        <v>11199</v>
      </c>
      <c r="J1467" s="1"/>
      <c r="K1467" s="1" t="s">
        <v>13929</v>
      </c>
      <c r="L1467" s="1" t="s">
        <v>1465</v>
      </c>
      <c r="M1467" s="1" t="s">
        <v>12862</v>
      </c>
      <c r="N1467" s="1" t="s">
        <v>13069</v>
      </c>
      <c r="O1467" s="1" t="s">
        <v>1465</v>
      </c>
      <c r="P1467" s="1" t="s">
        <v>14292</v>
      </c>
      <c r="Q1467" s="1" t="s">
        <v>15062</v>
      </c>
      <c r="R1467" s="1" t="s">
        <v>13893</v>
      </c>
      <c r="S1467" s="1" t="s">
        <v>1465</v>
      </c>
      <c r="T1467" s="1"/>
      <c r="U1467" s="1"/>
      <c r="V1467" s="1" t="s">
        <v>13905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6433</v>
      </c>
      <c r="G1468" s="1" t="s">
        <v>8032</v>
      </c>
      <c r="H1468" s="1" t="s">
        <v>9573</v>
      </c>
      <c r="I1468" s="1" t="s">
        <v>11200</v>
      </c>
      <c r="J1468" s="1"/>
      <c r="K1468" s="1" t="s">
        <v>13929</v>
      </c>
      <c r="L1468" s="1" t="s">
        <v>1466</v>
      </c>
      <c r="M1468" s="1" t="s">
        <v>12863</v>
      </c>
      <c r="N1468" s="1" t="s">
        <v>13069</v>
      </c>
      <c r="O1468" s="1" t="s">
        <v>1466</v>
      </c>
      <c r="P1468" s="1" t="s">
        <v>14293</v>
      </c>
      <c r="Q1468" s="1" t="s">
        <v>14293</v>
      </c>
      <c r="R1468" s="1" t="s">
        <v>13893</v>
      </c>
      <c r="S1468" s="1" t="s">
        <v>1466</v>
      </c>
      <c r="T1468" s="1"/>
      <c r="U1468" s="1" t="s">
        <v>15545</v>
      </c>
      <c r="V1468" s="1" t="s">
        <v>13905</v>
      </c>
      <c r="W1468" s="1" t="s">
        <v>1466</v>
      </c>
      <c r="X1468" s="1"/>
      <c r="Y1468" t="s">
        <v>15766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6434</v>
      </c>
      <c r="G1469" s="1" t="s">
        <v>8033</v>
      </c>
      <c r="H1469" s="1" t="s">
        <v>9574</v>
      </c>
      <c r="I1469" s="1" t="s">
        <v>11201</v>
      </c>
      <c r="J1469" s="1"/>
      <c r="K1469" s="1" t="s">
        <v>13929</v>
      </c>
      <c r="L1469" s="1" t="s">
        <v>1467</v>
      </c>
      <c r="M1469" s="1" t="s">
        <v>12864</v>
      </c>
      <c r="N1469" s="1" t="s">
        <v>13069</v>
      </c>
      <c r="O1469" s="1" t="s">
        <v>1467</v>
      </c>
      <c r="P1469" s="1" t="s">
        <v>14293</v>
      </c>
      <c r="Q1469" s="1" t="s">
        <v>14293</v>
      </c>
      <c r="R1469" s="1" t="s">
        <v>13893</v>
      </c>
      <c r="S1469" s="1" t="s">
        <v>1467</v>
      </c>
      <c r="T1469" s="1"/>
      <c r="U1469" s="1"/>
      <c r="V1469" s="1" t="s">
        <v>13905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6435</v>
      </c>
      <c r="G1470" s="1" t="s">
        <v>8034</v>
      </c>
      <c r="H1470" s="1" t="s">
        <v>9575</v>
      </c>
      <c r="I1470" s="1" t="s">
        <v>11202</v>
      </c>
      <c r="J1470" s="1"/>
      <c r="K1470" s="1" t="s">
        <v>13929</v>
      </c>
      <c r="L1470" s="1" t="s">
        <v>1468</v>
      </c>
      <c r="M1470" s="1" t="s">
        <v>12865</v>
      </c>
      <c r="N1470" s="1" t="s">
        <v>13069</v>
      </c>
      <c r="O1470" s="1" t="s">
        <v>1468</v>
      </c>
      <c r="P1470" s="1" t="s">
        <v>14293</v>
      </c>
      <c r="Q1470" s="1" t="s">
        <v>14293</v>
      </c>
      <c r="R1470" s="1" t="s">
        <v>13893</v>
      </c>
      <c r="S1470" s="1" t="s">
        <v>1468</v>
      </c>
      <c r="T1470" s="1"/>
      <c r="U1470" s="1"/>
      <c r="V1470" s="1" t="s">
        <v>13905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6436</v>
      </c>
      <c r="G1471" s="1" t="s">
        <v>8035</v>
      </c>
      <c r="H1471" s="1" t="s">
        <v>9576</v>
      </c>
      <c r="I1471" s="1" t="s">
        <v>11203</v>
      </c>
      <c r="J1471" s="1"/>
      <c r="K1471" s="1" t="s">
        <v>13929</v>
      </c>
      <c r="L1471" s="1" t="s">
        <v>1469</v>
      </c>
      <c r="M1471" s="1" t="s">
        <v>12866</v>
      </c>
      <c r="N1471" s="1" t="s">
        <v>13069</v>
      </c>
      <c r="O1471" s="1" t="s">
        <v>1469</v>
      </c>
      <c r="P1471" s="1" t="s">
        <v>14293</v>
      </c>
      <c r="Q1471" s="1" t="s">
        <v>14293</v>
      </c>
      <c r="R1471" s="1" t="s">
        <v>13893</v>
      </c>
      <c r="S1471" s="1" t="s">
        <v>1469</v>
      </c>
      <c r="T1471" s="1"/>
      <c r="U1471" s="1"/>
      <c r="V1471" s="1" t="s">
        <v>13905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6437</v>
      </c>
      <c r="G1472" s="1" t="s">
        <v>8036</v>
      </c>
      <c r="H1472" s="1" t="s">
        <v>9577</v>
      </c>
      <c r="I1472" s="1" t="s">
        <v>11204</v>
      </c>
      <c r="J1472" s="1"/>
      <c r="K1472" s="1" t="s">
        <v>13929</v>
      </c>
      <c r="L1472" s="1" t="s">
        <v>1470</v>
      </c>
      <c r="M1472" s="1" t="s">
        <v>12867</v>
      </c>
      <c r="N1472" s="1" t="s">
        <v>13069</v>
      </c>
      <c r="O1472" s="1" t="s">
        <v>1470</v>
      </c>
      <c r="P1472" s="1" t="s">
        <v>14293</v>
      </c>
      <c r="Q1472" s="1" t="s">
        <v>14293</v>
      </c>
      <c r="R1472" s="1" t="s">
        <v>13893</v>
      </c>
      <c r="S1472" s="1" t="s">
        <v>1470</v>
      </c>
      <c r="T1472" s="1"/>
      <c r="U1472" s="1"/>
      <c r="V1472" s="1" t="s">
        <v>13905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6438</v>
      </c>
      <c r="G1473" s="1" t="s">
        <v>8037</v>
      </c>
      <c r="H1473" s="1" t="s">
        <v>9578</v>
      </c>
      <c r="I1473" s="1" t="s">
        <v>11205</v>
      </c>
      <c r="J1473" s="1"/>
      <c r="K1473" s="1" t="s">
        <v>13929</v>
      </c>
      <c r="L1473" s="1" t="s">
        <v>1471</v>
      </c>
      <c r="M1473" s="1" t="s">
        <v>12868</v>
      </c>
      <c r="N1473" s="1" t="s">
        <v>13069</v>
      </c>
      <c r="O1473" s="1" t="s">
        <v>1471</v>
      </c>
      <c r="P1473" s="1" t="s">
        <v>14294</v>
      </c>
      <c r="Q1473" s="1" t="s">
        <v>15063</v>
      </c>
      <c r="R1473" s="1" t="s">
        <v>13893</v>
      </c>
      <c r="S1473" s="1" t="s">
        <v>1471</v>
      </c>
      <c r="T1473" s="1" t="s">
        <v>15339</v>
      </c>
      <c r="U1473" s="1"/>
      <c r="V1473" s="1" t="s">
        <v>13905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6439</v>
      </c>
      <c r="G1474" s="1" t="s">
        <v>8038</v>
      </c>
      <c r="H1474" s="1" t="s">
        <v>9579</v>
      </c>
      <c r="I1474" s="1" t="s">
        <v>11206</v>
      </c>
      <c r="J1474" s="1"/>
      <c r="K1474" s="1" t="s">
        <v>13929</v>
      </c>
      <c r="L1474" s="1" t="s">
        <v>1472</v>
      </c>
      <c r="M1474" s="1" t="s">
        <v>12869</v>
      </c>
      <c r="N1474" s="1" t="s">
        <v>13069</v>
      </c>
      <c r="O1474" s="1" t="s">
        <v>1472</v>
      </c>
      <c r="P1474" s="1" t="s">
        <v>14294</v>
      </c>
      <c r="Q1474" s="1" t="s">
        <v>15064</v>
      </c>
      <c r="R1474" s="1" t="s">
        <v>13893</v>
      </c>
      <c r="S1474" s="1" t="s">
        <v>1472</v>
      </c>
      <c r="T1474" s="1"/>
      <c r="U1474" s="1"/>
      <c r="V1474" s="1" t="s">
        <v>13905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6440</v>
      </c>
      <c r="G1475" s="1" t="s">
        <v>4860</v>
      </c>
      <c r="H1475" s="1" t="s">
        <v>9580</v>
      </c>
      <c r="I1475" s="1" t="s">
        <v>11191</v>
      </c>
      <c r="J1475" s="1"/>
      <c r="K1475" s="1" t="s">
        <v>13929</v>
      </c>
      <c r="L1475" s="1" t="s">
        <v>1473</v>
      </c>
      <c r="M1475" s="1" t="s">
        <v>12870</v>
      </c>
      <c r="N1475" s="1" t="s">
        <v>13069</v>
      </c>
      <c r="O1475" s="1" t="s">
        <v>1473</v>
      </c>
      <c r="P1475" s="1" t="s">
        <v>14294</v>
      </c>
      <c r="Q1475" s="1" t="s">
        <v>15065</v>
      </c>
      <c r="R1475" s="1" t="s">
        <v>13893</v>
      </c>
      <c r="S1475" s="1" t="s">
        <v>1473</v>
      </c>
      <c r="T1475" s="1"/>
      <c r="U1475" s="1"/>
      <c r="V1475" s="1" t="s">
        <v>13905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6441</v>
      </c>
      <c r="G1476" s="1" t="s">
        <v>8039</v>
      </c>
      <c r="H1476" s="1" t="s">
        <v>9581</v>
      </c>
      <c r="I1476" s="1" t="s">
        <v>11207</v>
      </c>
      <c r="J1476" s="1"/>
      <c r="K1476" s="1" t="s">
        <v>13929</v>
      </c>
      <c r="L1476" s="1" t="s">
        <v>1474</v>
      </c>
      <c r="M1476" s="1" t="s">
        <v>12871</v>
      </c>
      <c r="N1476" s="1" t="s">
        <v>13069</v>
      </c>
      <c r="O1476" s="1" t="s">
        <v>1474</v>
      </c>
      <c r="P1476" s="1" t="s">
        <v>14294</v>
      </c>
      <c r="Q1476" s="1" t="s">
        <v>15066</v>
      </c>
      <c r="R1476" s="1" t="s">
        <v>13893</v>
      </c>
      <c r="S1476" s="1" t="s">
        <v>1474</v>
      </c>
      <c r="T1476" s="1"/>
      <c r="U1476" s="1"/>
      <c r="V1476" s="1" t="s">
        <v>13905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6442</v>
      </c>
      <c r="G1477" s="1" t="s">
        <v>8040</v>
      </c>
      <c r="H1477" s="1" t="s">
        <v>9582</v>
      </c>
      <c r="I1477" s="1" t="s">
        <v>11208</v>
      </c>
      <c r="J1477" s="1"/>
      <c r="K1477" s="1" t="s">
        <v>13929</v>
      </c>
      <c r="L1477" s="1" t="s">
        <v>1475</v>
      </c>
      <c r="M1477" s="1" t="s">
        <v>12872</v>
      </c>
      <c r="N1477" s="1" t="s">
        <v>13069</v>
      </c>
      <c r="O1477" s="1" t="s">
        <v>1475</v>
      </c>
      <c r="P1477" s="1" t="s">
        <v>14294</v>
      </c>
      <c r="Q1477" s="1" t="s">
        <v>15067</v>
      </c>
      <c r="R1477" s="1" t="s">
        <v>13893</v>
      </c>
      <c r="S1477" s="1" t="s">
        <v>1475</v>
      </c>
      <c r="T1477" s="1"/>
      <c r="U1477" s="1"/>
      <c r="V1477" s="1" t="s">
        <v>13905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6443</v>
      </c>
      <c r="G1478" s="1" t="s">
        <v>8041</v>
      </c>
      <c r="H1478" s="1" t="s">
        <v>9583</v>
      </c>
      <c r="I1478" s="1" t="s">
        <v>11209</v>
      </c>
      <c r="J1478" s="1"/>
      <c r="K1478" s="1" t="s">
        <v>13929</v>
      </c>
      <c r="L1478" s="1" t="s">
        <v>1476</v>
      </c>
      <c r="M1478" s="1" t="s">
        <v>12873</v>
      </c>
      <c r="N1478" s="1" t="s">
        <v>13069</v>
      </c>
      <c r="O1478" s="1" t="s">
        <v>1476</v>
      </c>
      <c r="P1478" s="1" t="s">
        <v>14295</v>
      </c>
      <c r="Q1478" s="1" t="s">
        <v>14295</v>
      </c>
      <c r="R1478" s="1" t="s">
        <v>13893</v>
      </c>
      <c r="S1478" s="1" t="s">
        <v>1476</v>
      </c>
      <c r="T1478" s="1"/>
      <c r="U1478" s="1" t="s">
        <v>15546</v>
      </c>
      <c r="V1478" s="1" t="s">
        <v>13905</v>
      </c>
      <c r="W1478" s="1" t="s">
        <v>1476</v>
      </c>
      <c r="X1478" s="1" t="s">
        <v>15655</v>
      </c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6444</v>
      </c>
      <c r="G1479" s="1" t="s">
        <v>8042</v>
      </c>
      <c r="H1479" s="1" t="s">
        <v>9584</v>
      </c>
      <c r="I1479" s="1" t="s">
        <v>11210</v>
      </c>
      <c r="J1479" s="1"/>
      <c r="K1479" s="1" t="s">
        <v>13929</v>
      </c>
      <c r="L1479" s="1" t="s">
        <v>1477</v>
      </c>
      <c r="M1479" s="1" t="s">
        <v>12874</v>
      </c>
      <c r="N1479" s="1" t="s">
        <v>13069</v>
      </c>
      <c r="O1479" s="1" t="s">
        <v>1477</v>
      </c>
      <c r="P1479" s="1" t="s">
        <v>14295</v>
      </c>
      <c r="Q1479" s="1" t="s">
        <v>14295</v>
      </c>
      <c r="R1479" s="1" t="s">
        <v>13893</v>
      </c>
      <c r="S1479" s="1" t="s">
        <v>1477</v>
      </c>
      <c r="T1479" s="1"/>
      <c r="U1479" s="1"/>
      <c r="V1479" s="1" t="s">
        <v>13905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6445</v>
      </c>
      <c r="G1480" s="1" t="s">
        <v>8043</v>
      </c>
      <c r="H1480" s="1" t="s">
        <v>9585</v>
      </c>
      <c r="I1480" s="1" t="s">
        <v>11211</v>
      </c>
      <c r="J1480" s="1"/>
      <c r="K1480" s="1" t="s">
        <v>13929</v>
      </c>
      <c r="L1480" s="1" t="s">
        <v>1478</v>
      </c>
      <c r="M1480" s="1" t="s">
        <v>12875</v>
      </c>
      <c r="N1480" s="1" t="s">
        <v>13069</v>
      </c>
      <c r="O1480" s="1" t="s">
        <v>1478</v>
      </c>
      <c r="P1480" s="1" t="s">
        <v>14295</v>
      </c>
      <c r="Q1480" s="1" t="s">
        <v>14295</v>
      </c>
      <c r="R1480" s="1" t="s">
        <v>13893</v>
      </c>
      <c r="S1480" s="1" t="s">
        <v>1478</v>
      </c>
      <c r="T1480" s="1"/>
      <c r="U1480" s="1"/>
      <c r="V1480" s="1" t="s">
        <v>13905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6446</v>
      </c>
      <c r="G1481" s="1" t="s">
        <v>8044</v>
      </c>
      <c r="H1481" s="1" t="s">
        <v>9586</v>
      </c>
      <c r="I1481" s="1" t="s">
        <v>11212</v>
      </c>
      <c r="J1481" s="1"/>
      <c r="K1481" s="1" t="s">
        <v>13929</v>
      </c>
      <c r="L1481" s="1" t="s">
        <v>1479</v>
      </c>
      <c r="M1481" s="1" t="s">
        <v>12876</v>
      </c>
      <c r="N1481" s="1" t="s">
        <v>13069</v>
      </c>
      <c r="O1481" s="1" t="s">
        <v>1479</v>
      </c>
      <c r="P1481" s="1" t="s">
        <v>14295</v>
      </c>
      <c r="Q1481" s="1" t="s">
        <v>14295</v>
      </c>
      <c r="R1481" s="1" t="s">
        <v>13893</v>
      </c>
      <c r="S1481" s="1" t="s">
        <v>1479</v>
      </c>
      <c r="T1481" s="1"/>
      <c r="U1481" s="1"/>
      <c r="V1481" s="1" t="s">
        <v>13905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6447</v>
      </c>
      <c r="G1482" s="1" t="s">
        <v>8045</v>
      </c>
      <c r="H1482" s="1" t="s">
        <v>9587</v>
      </c>
      <c r="I1482" s="1" t="s">
        <v>11213</v>
      </c>
      <c r="J1482" s="1"/>
      <c r="K1482" s="1" t="s">
        <v>13929</v>
      </c>
      <c r="L1482" s="1" t="s">
        <v>1480</v>
      </c>
      <c r="M1482" s="1" t="s">
        <v>12877</v>
      </c>
      <c r="N1482" s="1" t="s">
        <v>13069</v>
      </c>
      <c r="O1482" s="1" t="s">
        <v>1480</v>
      </c>
      <c r="P1482" s="1" t="s">
        <v>14295</v>
      </c>
      <c r="Q1482" s="1" t="s">
        <v>14295</v>
      </c>
      <c r="R1482" s="1" t="s">
        <v>13893</v>
      </c>
      <c r="S1482" s="1" t="s">
        <v>1480</v>
      </c>
      <c r="T1482" s="1"/>
      <c r="U1482" s="1"/>
      <c r="V1482" s="1" t="s">
        <v>13905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6448</v>
      </c>
      <c r="G1483" s="1" t="s">
        <v>8046</v>
      </c>
      <c r="H1483" s="1" t="s">
        <v>9588</v>
      </c>
      <c r="I1483" s="1" t="s">
        <v>11214</v>
      </c>
      <c r="J1483" s="1"/>
      <c r="K1483" s="1" t="s">
        <v>13929</v>
      </c>
      <c r="L1483" s="1" t="s">
        <v>1481</v>
      </c>
      <c r="M1483" s="1" t="s">
        <v>12878</v>
      </c>
      <c r="N1483" s="1" t="s">
        <v>13069</v>
      </c>
      <c r="O1483" s="1" t="s">
        <v>1481</v>
      </c>
      <c r="P1483" s="1" t="s">
        <v>14295</v>
      </c>
      <c r="Q1483" s="1" t="s">
        <v>14295</v>
      </c>
      <c r="R1483" s="1" t="s">
        <v>13893</v>
      </c>
      <c r="S1483" s="1" t="s">
        <v>1481</v>
      </c>
      <c r="T1483" s="1"/>
      <c r="U1483" s="1"/>
      <c r="V1483" s="1" t="s">
        <v>13905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6449</v>
      </c>
      <c r="G1484" s="1" t="s">
        <v>8047</v>
      </c>
      <c r="H1484" s="1" t="s">
        <v>9589</v>
      </c>
      <c r="I1484" s="1" t="s">
        <v>11215</v>
      </c>
      <c r="J1484" s="1"/>
      <c r="K1484" s="1" t="s">
        <v>13929</v>
      </c>
      <c r="L1484" s="1" t="s">
        <v>1482</v>
      </c>
      <c r="M1484" s="1" t="s">
        <v>12879</v>
      </c>
      <c r="N1484" s="1" t="s">
        <v>13069</v>
      </c>
      <c r="O1484" s="1" t="s">
        <v>1482</v>
      </c>
      <c r="P1484" s="1" t="s">
        <v>14296</v>
      </c>
      <c r="Q1484" s="1" t="s">
        <v>15068</v>
      </c>
      <c r="R1484" s="1" t="s">
        <v>13893</v>
      </c>
      <c r="S1484" s="1" t="s">
        <v>1482</v>
      </c>
      <c r="T1484" s="1" t="s">
        <v>15340</v>
      </c>
      <c r="U1484" s="1"/>
      <c r="V1484" s="1" t="s">
        <v>13905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6450</v>
      </c>
      <c r="G1485" s="1" t="s">
        <v>8048</v>
      </c>
      <c r="H1485" s="1" t="s">
        <v>9590</v>
      </c>
      <c r="I1485" s="1" t="s">
        <v>11216</v>
      </c>
      <c r="J1485" s="1"/>
      <c r="K1485" s="1" t="s">
        <v>13929</v>
      </c>
      <c r="L1485" s="1" t="s">
        <v>1483</v>
      </c>
      <c r="M1485" s="1" t="s">
        <v>12880</v>
      </c>
      <c r="N1485" s="1" t="s">
        <v>13069</v>
      </c>
      <c r="O1485" s="1" t="s">
        <v>1483</v>
      </c>
      <c r="P1485" s="1" t="s">
        <v>14296</v>
      </c>
      <c r="Q1485" s="1" t="s">
        <v>15069</v>
      </c>
      <c r="R1485" s="1" t="s">
        <v>13893</v>
      </c>
      <c r="S1485" s="1" t="s">
        <v>1483</v>
      </c>
      <c r="T1485" s="1"/>
      <c r="U1485" s="1"/>
      <c r="V1485" s="1" t="s">
        <v>13905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6451</v>
      </c>
      <c r="G1486" s="1" t="s">
        <v>8049</v>
      </c>
      <c r="H1486" s="1" t="s">
        <v>9591</v>
      </c>
      <c r="I1486" s="1" t="s">
        <v>11217</v>
      </c>
      <c r="J1486" s="1"/>
      <c r="K1486" s="1" t="s">
        <v>13929</v>
      </c>
      <c r="L1486" s="1" t="s">
        <v>1484</v>
      </c>
      <c r="M1486" s="1" t="s">
        <v>12881</v>
      </c>
      <c r="N1486" s="1" t="s">
        <v>13069</v>
      </c>
      <c r="O1486" s="1" t="s">
        <v>1484</v>
      </c>
      <c r="P1486" s="1" t="s">
        <v>14297</v>
      </c>
      <c r="Q1486" s="1" t="s">
        <v>14297</v>
      </c>
      <c r="R1486" s="1" t="s">
        <v>13893</v>
      </c>
      <c r="S1486" s="1" t="s">
        <v>1484</v>
      </c>
      <c r="T1486" s="1"/>
      <c r="U1486" s="1" t="s">
        <v>15547</v>
      </c>
      <c r="V1486" s="1" t="s">
        <v>13905</v>
      </c>
      <c r="W1486" s="1" t="s">
        <v>1484</v>
      </c>
      <c r="X1486" s="1" t="s">
        <v>15656</v>
      </c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6452</v>
      </c>
      <c r="G1487" s="1" t="s">
        <v>8050</v>
      </c>
      <c r="H1487" s="1" t="s">
        <v>9590</v>
      </c>
      <c r="I1487" s="1" t="s">
        <v>11218</v>
      </c>
      <c r="J1487" s="1"/>
      <c r="K1487" s="1" t="s">
        <v>13929</v>
      </c>
      <c r="L1487" s="1" t="s">
        <v>1485</v>
      </c>
      <c r="M1487" s="1" t="s">
        <v>12882</v>
      </c>
      <c r="N1487" s="1" t="s">
        <v>13069</v>
      </c>
      <c r="O1487" s="1" t="s">
        <v>1485</v>
      </c>
      <c r="P1487" s="1" t="s">
        <v>14298</v>
      </c>
      <c r="Q1487" s="1" t="s">
        <v>15070</v>
      </c>
      <c r="R1487" s="1" t="s">
        <v>13893</v>
      </c>
      <c r="S1487" s="1" t="s">
        <v>1485</v>
      </c>
      <c r="T1487" s="1" t="s">
        <v>15341</v>
      </c>
      <c r="U1487" s="1"/>
      <c r="V1487" s="1" t="s">
        <v>13905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6453</v>
      </c>
      <c r="G1488" s="1" t="s">
        <v>8051</v>
      </c>
      <c r="H1488" s="1" t="s">
        <v>9592</v>
      </c>
      <c r="I1488" s="1" t="s">
        <v>11219</v>
      </c>
      <c r="J1488" s="1"/>
      <c r="K1488" s="1" t="s">
        <v>13929</v>
      </c>
      <c r="L1488" s="1" t="s">
        <v>1486</v>
      </c>
      <c r="M1488" s="1" t="s">
        <v>12883</v>
      </c>
      <c r="N1488" s="1" t="s">
        <v>13069</v>
      </c>
      <c r="O1488" s="1" t="s">
        <v>1486</v>
      </c>
      <c r="P1488" s="1" t="s">
        <v>14298</v>
      </c>
      <c r="Q1488" s="1" t="s">
        <v>15071</v>
      </c>
      <c r="R1488" s="1" t="s">
        <v>13893</v>
      </c>
      <c r="S1488" s="1" t="s">
        <v>1486</v>
      </c>
      <c r="T1488" s="1"/>
      <c r="U1488" s="1"/>
      <c r="V1488" s="1" t="s">
        <v>13905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4874</v>
      </c>
      <c r="G1489" s="1" t="s">
        <v>8052</v>
      </c>
      <c r="H1489" s="1" t="s">
        <v>9593</v>
      </c>
      <c r="I1489" s="1" t="s">
        <v>11220</v>
      </c>
      <c r="J1489" s="1"/>
      <c r="K1489" s="1" t="s">
        <v>13929</v>
      </c>
      <c r="L1489" s="1" t="s">
        <v>1487</v>
      </c>
      <c r="M1489" s="1" t="s">
        <v>12884</v>
      </c>
      <c r="N1489" s="1" t="s">
        <v>13069</v>
      </c>
      <c r="O1489" s="1" t="s">
        <v>1487</v>
      </c>
      <c r="P1489" s="1" t="s">
        <v>14298</v>
      </c>
      <c r="Q1489" s="1" t="s">
        <v>15072</v>
      </c>
      <c r="R1489" s="1" t="s">
        <v>13893</v>
      </c>
      <c r="S1489" s="1" t="s">
        <v>1487</v>
      </c>
      <c r="T1489" s="1"/>
      <c r="U1489" s="1"/>
      <c r="V1489" s="1" t="s">
        <v>13905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6454</v>
      </c>
      <c r="G1490" s="1" t="s">
        <v>8053</v>
      </c>
      <c r="H1490" s="1" t="s">
        <v>9594</v>
      </c>
      <c r="I1490" s="1" t="s">
        <v>11221</v>
      </c>
      <c r="J1490" s="1"/>
      <c r="K1490" s="1" t="s">
        <v>13929</v>
      </c>
      <c r="L1490" s="1" t="s">
        <v>1488</v>
      </c>
      <c r="M1490" s="1" t="s">
        <v>12885</v>
      </c>
      <c r="N1490" s="1" t="s">
        <v>13069</v>
      </c>
      <c r="O1490" s="1" t="s">
        <v>1488</v>
      </c>
      <c r="P1490" s="1" t="s">
        <v>14299</v>
      </c>
      <c r="Q1490" s="1" t="s">
        <v>14299</v>
      </c>
      <c r="R1490" s="1" t="s">
        <v>13893</v>
      </c>
      <c r="S1490" s="1" t="s">
        <v>1488</v>
      </c>
      <c r="T1490" s="1"/>
      <c r="U1490" s="1" t="s">
        <v>15548</v>
      </c>
      <c r="V1490" s="1" t="s">
        <v>13905</v>
      </c>
      <c r="W1490" s="1" t="s">
        <v>1488</v>
      </c>
      <c r="X1490" s="1"/>
      <c r="Y1490" t="s">
        <v>15767</v>
      </c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6455</v>
      </c>
      <c r="G1491" s="1" t="s">
        <v>8054</v>
      </c>
      <c r="H1491" s="1" t="s">
        <v>9595</v>
      </c>
      <c r="I1491" s="1" t="s">
        <v>11222</v>
      </c>
      <c r="J1491" s="1"/>
      <c r="K1491" s="1" t="s">
        <v>13929</v>
      </c>
      <c r="L1491" s="1" t="s">
        <v>1489</v>
      </c>
      <c r="M1491" s="1" t="s">
        <v>12886</v>
      </c>
      <c r="N1491" s="1" t="s">
        <v>13069</v>
      </c>
      <c r="O1491" s="1" t="s">
        <v>1489</v>
      </c>
      <c r="P1491" s="1" t="s">
        <v>14299</v>
      </c>
      <c r="Q1491" s="1" t="s">
        <v>14299</v>
      </c>
      <c r="R1491" s="1" t="s">
        <v>13893</v>
      </c>
      <c r="S1491" s="1" t="s">
        <v>1489</v>
      </c>
      <c r="T1491" s="1"/>
      <c r="U1491" s="1"/>
      <c r="V1491" s="1" t="s">
        <v>13905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6456</v>
      </c>
      <c r="G1492" s="1" t="s">
        <v>8055</v>
      </c>
      <c r="H1492" s="1" t="s">
        <v>9596</v>
      </c>
      <c r="I1492" s="1" t="s">
        <v>11223</v>
      </c>
      <c r="J1492" s="1"/>
      <c r="K1492" s="1" t="s">
        <v>13929</v>
      </c>
      <c r="L1492" s="1" t="s">
        <v>1490</v>
      </c>
      <c r="M1492" s="1" t="s">
        <v>12887</v>
      </c>
      <c r="N1492" s="1" t="s">
        <v>13069</v>
      </c>
      <c r="O1492" s="1" t="s">
        <v>1490</v>
      </c>
      <c r="P1492" s="1" t="s">
        <v>14299</v>
      </c>
      <c r="Q1492" s="1" t="s">
        <v>14299</v>
      </c>
      <c r="R1492" s="1" t="s">
        <v>13893</v>
      </c>
      <c r="S1492" s="1" t="s">
        <v>1490</v>
      </c>
      <c r="T1492" s="1"/>
      <c r="U1492" s="1"/>
      <c r="V1492" s="1" t="s">
        <v>13905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6457</v>
      </c>
      <c r="G1493" s="1" t="s">
        <v>8056</v>
      </c>
      <c r="H1493" s="1" t="s">
        <v>9597</v>
      </c>
      <c r="I1493" s="1" t="s">
        <v>11224</v>
      </c>
      <c r="J1493" s="1"/>
      <c r="K1493" s="1" t="s">
        <v>13929</v>
      </c>
      <c r="L1493" s="1" t="s">
        <v>1491</v>
      </c>
      <c r="M1493" s="1" t="s">
        <v>12888</v>
      </c>
      <c r="N1493" s="1" t="s">
        <v>13069</v>
      </c>
      <c r="O1493" s="1" t="s">
        <v>1491</v>
      </c>
      <c r="P1493" s="1" t="s">
        <v>14299</v>
      </c>
      <c r="Q1493" s="1" t="s">
        <v>14299</v>
      </c>
      <c r="R1493" s="1" t="s">
        <v>13893</v>
      </c>
      <c r="S1493" s="1" t="s">
        <v>1491</v>
      </c>
      <c r="T1493" s="1"/>
      <c r="U1493" s="1"/>
      <c r="V1493" s="1" t="s">
        <v>13905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6458</v>
      </c>
      <c r="G1494" s="1" t="s">
        <v>8057</v>
      </c>
      <c r="H1494" s="1" t="s">
        <v>9598</v>
      </c>
      <c r="I1494" s="1" t="s">
        <v>11225</v>
      </c>
      <c r="J1494" s="1"/>
      <c r="K1494" s="1" t="s">
        <v>13929</v>
      </c>
      <c r="L1494" s="1" t="s">
        <v>1492</v>
      </c>
      <c r="M1494" s="1" t="s">
        <v>12889</v>
      </c>
      <c r="N1494" s="1" t="s">
        <v>13069</v>
      </c>
      <c r="O1494" s="1" t="s">
        <v>1492</v>
      </c>
      <c r="P1494" s="1" t="s">
        <v>14299</v>
      </c>
      <c r="Q1494" s="1" t="s">
        <v>14299</v>
      </c>
      <c r="R1494" s="1" t="s">
        <v>13893</v>
      </c>
      <c r="S1494" s="1" t="s">
        <v>1492</v>
      </c>
      <c r="T1494" s="1"/>
      <c r="U1494" s="1"/>
      <c r="V1494" s="1" t="s">
        <v>13905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6459</v>
      </c>
      <c r="G1495" s="1" t="s">
        <v>8058</v>
      </c>
      <c r="H1495" s="1" t="s">
        <v>9599</v>
      </c>
      <c r="I1495" s="1" t="s">
        <v>11226</v>
      </c>
      <c r="J1495" s="1"/>
      <c r="K1495" s="1" t="s">
        <v>13929</v>
      </c>
      <c r="L1495" s="1" t="s">
        <v>1493</v>
      </c>
      <c r="M1495" s="1" t="s">
        <v>12890</v>
      </c>
      <c r="N1495" s="1" t="s">
        <v>13069</v>
      </c>
      <c r="O1495" s="1" t="s">
        <v>1493</v>
      </c>
      <c r="P1495" s="1" t="s">
        <v>14299</v>
      </c>
      <c r="Q1495" s="1" t="s">
        <v>14299</v>
      </c>
      <c r="R1495" s="1" t="s">
        <v>13893</v>
      </c>
      <c r="S1495" s="1" t="s">
        <v>1493</v>
      </c>
      <c r="T1495" s="1"/>
      <c r="U1495" s="1"/>
      <c r="V1495" s="1" t="s">
        <v>13905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6460</v>
      </c>
      <c r="G1496" s="1" t="s">
        <v>8059</v>
      </c>
      <c r="H1496" s="1" t="s">
        <v>9600</v>
      </c>
      <c r="I1496" s="1" t="s">
        <v>11227</v>
      </c>
      <c r="J1496" s="1"/>
      <c r="K1496" s="1" t="s">
        <v>13929</v>
      </c>
      <c r="L1496" s="1" t="s">
        <v>1494</v>
      </c>
      <c r="M1496" s="1" t="s">
        <v>12891</v>
      </c>
      <c r="N1496" s="1" t="s">
        <v>13069</v>
      </c>
      <c r="O1496" s="1" t="s">
        <v>1494</v>
      </c>
      <c r="P1496" s="1" t="s">
        <v>14300</v>
      </c>
      <c r="Q1496" s="1" t="s">
        <v>15073</v>
      </c>
      <c r="R1496" s="1" t="s">
        <v>13893</v>
      </c>
      <c r="S1496" s="1" t="s">
        <v>1494</v>
      </c>
      <c r="T1496" s="1" t="s">
        <v>15342</v>
      </c>
      <c r="U1496" s="1"/>
      <c r="V1496" s="1" t="s">
        <v>13905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6461</v>
      </c>
      <c r="G1497" s="1" t="s">
        <v>8060</v>
      </c>
      <c r="H1497" s="1" t="s">
        <v>9601</v>
      </c>
      <c r="I1497" s="1" t="s">
        <v>11228</v>
      </c>
      <c r="J1497" s="1"/>
      <c r="K1497" s="1" t="s">
        <v>13929</v>
      </c>
      <c r="L1497" s="1" t="s">
        <v>1495</v>
      </c>
      <c r="M1497" s="1" t="s">
        <v>12892</v>
      </c>
      <c r="N1497" s="1" t="s">
        <v>13069</v>
      </c>
      <c r="O1497" s="1" t="s">
        <v>1495</v>
      </c>
      <c r="P1497" s="1" t="s">
        <v>14300</v>
      </c>
      <c r="Q1497" s="1" t="s">
        <v>15074</v>
      </c>
      <c r="R1497" s="1" t="s">
        <v>13893</v>
      </c>
      <c r="S1497" s="1" t="s">
        <v>1495</v>
      </c>
      <c r="T1497" s="1"/>
      <c r="U1497" s="1"/>
      <c r="V1497" s="1" t="s">
        <v>13905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6462</v>
      </c>
      <c r="G1498" s="1" t="s">
        <v>8061</v>
      </c>
      <c r="H1498" s="1" t="s">
        <v>9602</v>
      </c>
      <c r="I1498" s="1" t="s">
        <v>11229</v>
      </c>
      <c r="J1498" s="1"/>
      <c r="K1498" s="1" t="s">
        <v>13929</v>
      </c>
      <c r="L1498" s="1" t="s">
        <v>1496</v>
      </c>
      <c r="M1498" s="1" t="s">
        <v>12893</v>
      </c>
      <c r="N1498" s="1" t="s">
        <v>13069</v>
      </c>
      <c r="O1498" s="1" t="s">
        <v>1496</v>
      </c>
      <c r="P1498" s="1" t="s">
        <v>14300</v>
      </c>
      <c r="Q1498" s="1" t="s">
        <v>15075</v>
      </c>
      <c r="R1498" s="1" t="s">
        <v>13893</v>
      </c>
      <c r="S1498" s="1" t="s">
        <v>1496</v>
      </c>
      <c r="T1498" s="1"/>
      <c r="U1498" s="1"/>
      <c r="V1498" s="1" t="s">
        <v>13905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6463</v>
      </c>
      <c r="G1499" s="1" t="s">
        <v>8062</v>
      </c>
      <c r="H1499" s="1" t="s">
        <v>9601</v>
      </c>
      <c r="I1499" s="1" t="s">
        <v>11230</v>
      </c>
      <c r="J1499" s="1"/>
      <c r="K1499" s="1" t="s">
        <v>13929</v>
      </c>
      <c r="L1499" s="1" t="s">
        <v>1497</v>
      </c>
      <c r="M1499" s="1" t="s">
        <v>12894</v>
      </c>
      <c r="N1499" s="1" t="s">
        <v>13069</v>
      </c>
      <c r="O1499" s="1" t="s">
        <v>1497</v>
      </c>
      <c r="P1499" s="1" t="s">
        <v>14300</v>
      </c>
      <c r="Q1499" s="1" t="s">
        <v>15074</v>
      </c>
      <c r="R1499" s="1" t="s">
        <v>13893</v>
      </c>
      <c r="S1499" s="1" t="s">
        <v>1497</v>
      </c>
      <c r="T1499" s="1"/>
      <c r="U1499" s="1"/>
      <c r="V1499" s="1" t="s">
        <v>13905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6464</v>
      </c>
      <c r="G1500" s="1" t="s">
        <v>8063</v>
      </c>
      <c r="H1500" s="1" t="s">
        <v>9603</v>
      </c>
      <c r="I1500" s="1" t="s">
        <v>11231</v>
      </c>
      <c r="J1500" s="1"/>
      <c r="K1500" s="1" t="s">
        <v>13929</v>
      </c>
      <c r="L1500" s="1" t="s">
        <v>1498</v>
      </c>
      <c r="M1500" s="1" t="s">
        <v>12895</v>
      </c>
      <c r="N1500" s="1" t="s">
        <v>13069</v>
      </c>
      <c r="O1500" s="1" t="s">
        <v>1498</v>
      </c>
      <c r="P1500" s="1" t="s">
        <v>14300</v>
      </c>
      <c r="Q1500" s="1" t="s">
        <v>15076</v>
      </c>
      <c r="R1500" s="1" t="s">
        <v>13893</v>
      </c>
      <c r="S1500" s="1" t="s">
        <v>1498</v>
      </c>
      <c r="T1500" s="1"/>
      <c r="U1500" s="1"/>
      <c r="V1500" s="1" t="s">
        <v>13905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6465</v>
      </c>
      <c r="G1501" s="1" t="s">
        <v>8064</v>
      </c>
      <c r="H1501" s="1" t="s">
        <v>8064</v>
      </c>
      <c r="I1501" s="1" t="s">
        <v>11232</v>
      </c>
      <c r="J1501" s="1"/>
      <c r="K1501" s="1" t="s">
        <v>13929</v>
      </c>
      <c r="L1501" s="1" t="s">
        <v>1499</v>
      </c>
      <c r="M1501" s="1" t="s">
        <v>12896</v>
      </c>
      <c r="N1501" s="1" t="s">
        <v>13069</v>
      </c>
      <c r="O1501" s="1" t="s">
        <v>1499</v>
      </c>
      <c r="P1501" s="1" t="s">
        <v>14300</v>
      </c>
      <c r="Q1501" s="1" t="s">
        <v>15077</v>
      </c>
      <c r="R1501" s="1" t="s">
        <v>13893</v>
      </c>
      <c r="S1501" s="1" t="s">
        <v>1499</v>
      </c>
      <c r="T1501" s="1"/>
      <c r="U1501" s="1"/>
      <c r="V1501" s="1" t="s">
        <v>13905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6466</v>
      </c>
      <c r="G1502" s="1" t="s">
        <v>4887</v>
      </c>
      <c r="H1502" s="1" t="s">
        <v>9589</v>
      </c>
      <c r="I1502" s="1" t="s">
        <v>11185</v>
      </c>
      <c r="J1502" s="1"/>
      <c r="K1502" s="1" t="s">
        <v>13929</v>
      </c>
      <c r="L1502" s="1" t="s">
        <v>1500</v>
      </c>
      <c r="M1502" s="1" t="s">
        <v>12897</v>
      </c>
      <c r="N1502" s="1" t="s">
        <v>13069</v>
      </c>
      <c r="O1502" s="1" t="s">
        <v>1500</v>
      </c>
      <c r="P1502" s="1" t="s">
        <v>14301</v>
      </c>
      <c r="Q1502" s="1" t="s">
        <v>14301</v>
      </c>
      <c r="R1502" s="1" t="s">
        <v>13893</v>
      </c>
      <c r="S1502" s="1" t="s">
        <v>1500</v>
      </c>
      <c r="T1502" s="1"/>
      <c r="U1502" s="1" t="s">
        <v>15549</v>
      </c>
      <c r="V1502" s="1" t="s">
        <v>13905</v>
      </c>
      <c r="W1502" s="1" t="s">
        <v>1500</v>
      </c>
      <c r="X1502" s="1" t="s">
        <v>15657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6467</v>
      </c>
      <c r="G1503" s="1" t="s">
        <v>8065</v>
      </c>
      <c r="H1503" s="1" t="s">
        <v>9604</v>
      </c>
      <c r="I1503" s="1" t="s">
        <v>11233</v>
      </c>
      <c r="J1503" s="1"/>
      <c r="K1503" s="1" t="s">
        <v>13929</v>
      </c>
      <c r="L1503" s="1" t="s">
        <v>1501</v>
      </c>
      <c r="M1503" s="1" t="s">
        <v>12898</v>
      </c>
      <c r="N1503" s="1" t="s">
        <v>13069</v>
      </c>
      <c r="O1503" s="1" t="s">
        <v>1501</v>
      </c>
      <c r="P1503" s="1" t="s">
        <v>14302</v>
      </c>
      <c r="Q1503" s="1" t="s">
        <v>15078</v>
      </c>
      <c r="R1503" s="1" t="s">
        <v>13893</v>
      </c>
      <c r="S1503" s="1" t="s">
        <v>1501</v>
      </c>
      <c r="T1503" s="1" t="s">
        <v>15343</v>
      </c>
      <c r="U1503" s="1"/>
      <c r="V1503" s="1" t="s">
        <v>13905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6468</v>
      </c>
      <c r="G1504" s="1" t="s">
        <v>8066</v>
      </c>
      <c r="H1504" s="1" t="s">
        <v>9605</v>
      </c>
      <c r="I1504" s="1" t="s">
        <v>11234</v>
      </c>
      <c r="J1504" s="1"/>
      <c r="K1504" s="1" t="s">
        <v>13929</v>
      </c>
      <c r="L1504" s="1" t="s">
        <v>1502</v>
      </c>
      <c r="M1504" s="1" t="s">
        <v>12899</v>
      </c>
      <c r="N1504" s="1" t="s">
        <v>13069</v>
      </c>
      <c r="O1504" s="1" t="s">
        <v>1502</v>
      </c>
      <c r="P1504" s="1" t="s">
        <v>14302</v>
      </c>
      <c r="Q1504" s="1" t="s">
        <v>15079</v>
      </c>
      <c r="R1504" s="1" t="s">
        <v>13893</v>
      </c>
      <c r="S1504" s="1" t="s">
        <v>1502</v>
      </c>
      <c r="T1504" s="1"/>
      <c r="U1504" s="1"/>
      <c r="V1504" s="1" t="s">
        <v>13905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6469</v>
      </c>
      <c r="G1505" s="1" t="s">
        <v>8067</v>
      </c>
      <c r="H1505" s="1" t="s">
        <v>9606</v>
      </c>
      <c r="I1505" s="1" t="s">
        <v>11235</v>
      </c>
      <c r="J1505" s="1"/>
      <c r="K1505" s="1" t="s">
        <v>13929</v>
      </c>
      <c r="L1505" s="1" t="s">
        <v>1503</v>
      </c>
      <c r="M1505" s="1" t="s">
        <v>12900</v>
      </c>
      <c r="N1505" s="1" t="s">
        <v>13069</v>
      </c>
      <c r="O1505" s="1" t="s">
        <v>1503</v>
      </c>
      <c r="P1505" s="1" t="s">
        <v>14302</v>
      </c>
      <c r="Q1505" s="1" t="s">
        <v>15080</v>
      </c>
      <c r="R1505" s="1" t="s">
        <v>13893</v>
      </c>
      <c r="S1505" s="1" t="s">
        <v>1503</v>
      </c>
      <c r="T1505" s="1"/>
      <c r="U1505" s="1"/>
      <c r="V1505" s="1" t="s">
        <v>13905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6470</v>
      </c>
      <c r="G1506" s="1" t="s">
        <v>8068</v>
      </c>
      <c r="H1506" s="1" t="s">
        <v>9607</v>
      </c>
      <c r="I1506" s="1" t="s">
        <v>11236</v>
      </c>
      <c r="J1506" s="1"/>
      <c r="K1506" s="1" t="s">
        <v>13929</v>
      </c>
      <c r="L1506" s="1" t="s">
        <v>1504</v>
      </c>
      <c r="M1506" s="1" t="s">
        <v>12901</v>
      </c>
      <c r="N1506" s="1" t="s">
        <v>13069</v>
      </c>
      <c r="O1506" s="1" t="s">
        <v>1504</v>
      </c>
      <c r="P1506" s="1" t="s">
        <v>14303</v>
      </c>
      <c r="Q1506" s="1" t="s">
        <v>14303</v>
      </c>
      <c r="R1506" s="1" t="s">
        <v>13893</v>
      </c>
      <c r="S1506" s="1" t="s">
        <v>1504</v>
      </c>
      <c r="T1506" s="1"/>
      <c r="U1506" s="1" t="s">
        <v>15550</v>
      </c>
      <c r="V1506" s="1" t="s">
        <v>13905</v>
      </c>
      <c r="W1506" s="1" t="s">
        <v>1504</v>
      </c>
      <c r="X1506" s="1"/>
      <c r="Y1506" t="s">
        <v>15768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6471</v>
      </c>
      <c r="G1507" s="1" t="s">
        <v>8069</v>
      </c>
      <c r="H1507" s="1" t="s">
        <v>9602</v>
      </c>
      <c r="I1507" s="1" t="s">
        <v>11237</v>
      </c>
      <c r="J1507" s="1"/>
      <c r="K1507" s="1" t="s">
        <v>13929</v>
      </c>
      <c r="L1507" s="1" t="s">
        <v>1505</v>
      </c>
      <c r="M1507" s="1" t="s">
        <v>12902</v>
      </c>
      <c r="N1507" s="1" t="s">
        <v>13069</v>
      </c>
      <c r="O1507" s="1" t="s">
        <v>1505</v>
      </c>
      <c r="P1507" s="1" t="s">
        <v>14303</v>
      </c>
      <c r="Q1507" s="1" t="s">
        <v>14303</v>
      </c>
      <c r="R1507" s="1" t="s">
        <v>13893</v>
      </c>
      <c r="S1507" s="1" t="s">
        <v>1505</v>
      </c>
      <c r="T1507" s="1"/>
      <c r="U1507" s="1"/>
      <c r="V1507" s="1" t="s">
        <v>13905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6472</v>
      </c>
      <c r="G1508" s="1" t="s">
        <v>8070</v>
      </c>
      <c r="H1508" s="1" t="s">
        <v>9607</v>
      </c>
      <c r="I1508" s="1" t="s">
        <v>11238</v>
      </c>
      <c r="J1508" s="1"/>
      <c r="K1508" s="1" t="s">
        <v>13929</v>
      </c>
      <c r="L1508" s="1" t="s">
        <v>1506</v>
      </c>
      <c r="M1508" s="1" t="s">
        <v>12903</v>
      </c>
      <c r="N1508" s="1" t="s">
        <v>13069</v>
      </c>
      <c r="O1508" s="1" t="s">
        <v>1506</v>
      </c>
      <c r="P1508" s="1" t="s">
        <v>14303</v>
      </c>
      <c r="Q1508" s="1" t="s">
        <v>14303</v>
      </c>
      <c r="R1508" s="1" t="s">
        <v>13893</v>
      </c>
      <c r="S1508" s="1" t="s">
        <v>1506</v>
      </c>
      <c r="T1508" s="1"/>
      <c r="U1508" s="1"/>
      <c r="V1508" s="1" t="s">
        <v>13905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6473</v>
      </c>
      <c r="G1509" s="1" t="s">
        <v>8071</v>
      </c>
      <c r="H1509" s="1" t="s">
        <v>9608</v>
      </c>
      <c r="I1509" s="1" t="s">
        <v>11239</v>
      </c>
      <c r="J1509" s="1"/>
      <c r="K1509" s="1" t="s">
        <v>13929</v>
      </c>
      <c r="L1509" s="1" t="s">
        <v>1507</v>
      </c>
      <c r="M1509" s="1" t="s">
        <v>12904</v>
      </c>
      <c r="N1509" s="1" t="s">
        <v>13069</v>
      </c>
      <c r="O1509" s="1" t="s">
        <v>1507</v>
      </c>
      <c r="P1509" s="1" t="s">
        <v>14303</v>
      </c>
      <c r="Q1509" s="1" t="s">
        <v>14303</v>
      </c>
      <c r="R1509" s="1" t="s">
        <v>13893</v>
      </c>
      <c r="S1509" s="1" t="s">
        <v>1507</v>
      </c>
      <c r="T1509" s="1"/>
      <c r="U1509" s="1"/>
      <c r="V1509" s="1" t="s">
        <v>13905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6474</v>
      </c>
      <c r="G1510" s="1" t="s">
        <v>8072</v>
      </c>
      <c r="H1510" s="1" t="s">
        <v>9609</v>
      </c>
      <c r="I1510" s="1" t="s">
        <v>11240</v>
      </c>
      <c r="J1510" s="1"/>
      <c r="K1510" s="1" t="s">
        <v>13929</v>
      </c>
      <c r="L1510" s="1" t="s">
        <v>1508</v>
      </c>
      <c r="M1510" s="1" t="s">
        <v>12905</v>
      </c>
      <c r="N1510" s="1" t="s">
        <v>13069</v>
      </c>
      <c r="O1510" s="1" t="s">
        <v>1508</v>
      </c>
      <c r="P1510" s="1" t="s">
        <v>14303</v>
      </c>
      <c r="Q1510" s="1" t="s">
        <v>14303</v>
      </c>
      <c r="R1510" s="1" t="s">
        <v>13893</v>
      </c>
      <c r="S1510" s="1" t="s">
        <v>1508</v>
      </c>
      <c r="T1510" s="1"/>
      <c r="U1510" s="1"/>
      <c r="V1510" s="1" t="s">
        <v>13905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6475</v>
      </c>
      <c r="G1511" s="1" t="s">
        <v>8073</v>
      </c>
      <c r="H1511" s="1" t="s">
        <v>9610</v>
      </c>
      <c r="I1511" s="1" t="s">
        <v>11241</v>
      </c>
      <c r="J1511" s="1"/>
      <c r="K1511" s="1" t="s">
        <v>13929</v>
      </c>
      <c r="L1511" s="1" t="s">
        <v>1509</v>
      </c>
      <c r="M1511" s="1" t="s">
        <v>12906</v>
      </c>
      <c r="N1511" s="1" t="s">
        <v>13069</v>
      </c>
      <c r="O1511" s="1" t="s">
        <v>1509</v>
      </c>
      <c r="P1511" s="1" t="s">
        <v>14303</v>
      </c>
      <c r="Q1511" s="1" t="s">
        <v>14303</v>
      </c>
      <c r="R1511" s="1" t="s">
        <v>13893</v>
      </c>
      <c r="S1511" s="1" t="s">
        <v>1509</v>
      </c>
      <c r="T1511" s="1"/>
      <c r="U1511" s="1"/>
      <c r="V1511" s="1" t="s">
        <v>13905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6476</v>
      </c>
      <c r="G1512" s="1" t="s">
        <v>8074</v>
      </c>
      <c r="H1512" s="1" t="s">
        <v>9611</v>
      </c>
      <c r="I1512" s="1" t="s">
        <v>11242</v>
      </c>
      <c r="J1512" s="1"/>
      <c r="K1512" s="1" t="s">
        <v>13929</v>
      </c>
      <c r="L1512" s="1" t="s">
        <v>1510</v>
      </c>
      <c r="M1512" s="1" t="s">
        <v>12907</v>
      </c>
      <c r="N1512" s="1" t="s">
        <v>13069</v>
      </c>
      <c r="O1512" s="1" t="s">
        <v>1510</v>
      </c>
      <c r="P1512" s="1" t="s">
        <v>14303</v>
      </c>
      <c r="Q1512" s="1" t="s">
        <v>14303</v>
      </c>
      <c r="R1512" s="1" t="s">
        <v>13893</v>
      </c>
      <c r="S1512" s="1" t="s">
        <v>1510</v>
      </c>
      <c r="T1512" s="1"/>
      <c r="U1512" s="1"/>
      <c r="V1512" s="1" t="s">
        <v>13905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6477</v>
      </c>
      <c r="G1513" s="1" t="s">
        <v>8075</v>
      </c>
      <c r="H1513" s="1" t="s">
        <v>9612</v>
      </c>
      <c r="I1513" s="1" t="s">
        <v>11243</v>
      </c>
      <c r="J1513" s="1"/>
      <c r="K1513" s="1" t="s">
        <v>13929</v>
      </c>
      <c r="L1513" s="1" t="s">
        <v>1511</v>
      </c>
      <c r="M1513" s="1" t="s">
        <v>12908</v>
      </c>
      <c r="N1513" s="1" t="s">
        <v>13069</v>
      </c>
      <c r="O1513" s="1" t="s">
        <v>1511</v>
      </c>
      <c r="P1513" s="1" t="s">
        <v>14303</v>
      </c>
      <c r="Q1513" s="1" t="s">
        <v>14303</v>
      </c>
      <c r="R1513" s="1" t="s">
        <v>13893</v>
      </c>
      <c r="S1513" s="1" t="s">
        <v>1511</v>
      </c>
      <c r="T1513" s="1"/>
      <c r="U1513" s="1"/>
      <c r="V1513" s="1" t="s">
        <v>13905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6478</v>
      </c>
      <c r="G1514" s="1" t="s">
        <v>8076</v>
      </c>
      <c r="H1514" s="1" t="s">
        <v>9613</v>
      </c>
      <c r="I1514" s="1" t="s">
        <v>11244</v>
      </c>
      <c r="J1514" s="1"/>
      <c r="K1514" s="1" t="s">
        <v>13929</v>
      </c>
      <c r="L1514" s="1" t="s">
        <v>1512</v>
      </c>
      <c r="M1514" s="1" t="s">
        <v>12909</v>
      </c>
      <c r="N1514" s="1" t="s">
        <v>13069</v>
      </c>
      <c r="O1514" s="1" t="s">
        <v>1512</v>
      </c>
      <c r="P1514" s="1" t="s">
        <v>14304</v>
      </c>
      <c r="Q1514" s="1" t="s">
        <v>15081</v>
      </c>
      <c r="R1514" s="1" t="s">
        <v>13893</v>
      </c>
      <c r="S1514" s="1" t="s">
        <v>1512</v>
      </c>
      <c r="T1514" s="1" t="s">
        <v>15344</v>
      </c>
      <c r="U1514" s="1"/>
      <c r="V1514" s="1" t="s">
        <v>13905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6479</v>
      </c>
      <c r="G1515" s="1" t="s">
        <v>8077</v>
      </c>
      <c r="H1515" s="1" t="s">
        <v>9614</v>
      </c>
      <c r="I1515" s="1" t="s">
        <v>11245</v>
      </c>
      <c r="J1515" s="1"/>
      <c r="K1515" s="1" t="s">
        <v>13929</v>
      </c>
      <c r="L1515" s="1" t="s">
        <v>1513</v>
      </c>
      <c r="M1515" s="1" t="s">
        <v>12910</v>
      </c>
      <c r="N1515" s="1" t="s">
        <v>13069</v>
      </c>
      <c r="O1515" s="1" t="s">
        <v>1513</v>
      </c>
      <c r="P1515" s="1" t="s">
        <v>14304</v>
      </c>
      <c r="Q1515" s="1" t="s">
        <v>15082</v>
      </c>
      <c r="R1515" s="1" t="s">
        <v>13893</v>
      </c>
      <c r="S1515" s="1" t="s">
        <v>1513</v>
      </c>
      <c r="T1515" s="1"/>
      <c r="U1515" s="1"/>
      <c r="V1515" s="1" t="s">
        <v>13905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6480</v>
      </c>
      <c r="G1516" s="1" t="s">
        <v>4901</v>
      </c>
      <c r="H1516" s="1" t="s">
        <v>9615</v>
      </c>
      <c r="I1516" s="1" t="s">
        <v>11246</v>
      </c>
      <c r="J1516" s="1"/>
      <c r="K1516" s="1" t="s">
        <v>13929</v>
      </c>
      <c r="L1516" s="1" t="s">
        <v>1514</v>
      </c>
      <c r="M1516" s="1" t="s">
        <v>12911</v>
      </c>
      <c r="N1516" s="1" t="s">
        <v>13069</v>
      </c>
      <c r="O1516" s="1" t="s">
        <v>1514</v>
      </c>
      <c r="P1516" s="1" t="s">
        <v>14305</v>
      </c>
      <c r="Q1516" s="1" t="s">
        <v>14305</v>
      </c>
      <c r="R1516" s="1" t="s">
        <v>13893</v>
      </c>
      <c r="S1516" s="1" t="s">
        <v>1514</v>
      </c>
      <c r="T1516" s="1"/>
      <c r="U1516" s="1" t="s">
        <v>15551</v>
      </c>
      <c r="V1516" s="1" t="s">
        <v>13905</v>
      </c>
      <c r="W1516" s="1" t="s">
        <v>1514</v>
      </c>
      <c r="X1516" s="1"/>
      <c r="Y1516" t="s">
        <v>15769</v>
      </c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6481</v>
      </c>
      <c r="G1517" s="1" t="s">
        <v>8078</v>
      </c>
      <c r="H1517" s="1" t="s">
        <v>9616</v>
      </c>
      <c r="I1517" s="1" t="s">
        <v>11247</v>
      </c>
      <c r="J1517" s="1"/>
      <c r="K1517" s="1" t="s">
        <v>13929</v>
      </c>
      <c r="L1517" s="1" t="s">
        <v>1515</v>
      </c>
      <c r="M1517" s="1" t="s">
        <v>12912</v>
      </c>
      <c r="N1517" s="1" t="s">
        <v>13069</v>
      </c>
      <c r="O1517" s="1" t="s">
        <v>1515</v>
      </c>
      <c r="P1517" s="1" t="s">
        <v>14305</v>
      </c>
      <c r="Q1517" s="1" t="s">
        <v>14305</v>
      </c>
      <c r="R1517" s="1" t="s">
        <v>13893</v>
      </c>
      <c r="S1517" s="1" t="s">
        <v>1515</v>
      </c>
      <c r="T1517" s="1"/>
      <c r="U1517" s="1"/>
      <c r="V1517" s="1" t="s">
        <v>13905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6482</v>
      </c>
      <c r="G1518" s="1" t="s">
        <v>8079</v>
      </c>
      <c r="H1518" s="1" t="s">
        <v>9617</v>
      </c>
      <c r="I1518" s="1" t="s">
        <v>11248</v>
      </c>
      <c r="J1518" s="1"/>
      <c r="K1518" s="1" t="s">
        <v>13929</v>
      </c>
      <c r="L1518" s="1" t="s">
        <v>1516</v>
      </c>
      <c r="M1518" s="1" t="s">
        <v>12913</v>
      </c>
      <c r="N1518" s="1" t="s">
        <v>13069</v>
      </c>
      <c r="O1518" s="1" t="s">
        <v>1516</v>
      </c>
      <c r="P1518" s="1" t="s">
        <v>14306</v>
      </c>
      <c r="Q1518" s="1" t="s">
        <v>15083</v>
      </c>
      <c r="R1518" s="1" t="s">
        <v>13893</v>
      </c>
      <c r="S1518" s="1" t="s">
        <v>1516</v>
      </c>
      <c r="T1518" s="1" t="s">
        <v>15345</v>
      </c>
      <c r="U1518" s="1"/>
      <c r="V1518" s="1" t="s">
        <v>13905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6483</v>
      </c>
      <c r="G1519" s="1" t="s">
        <v>4904</v>
      </c>
      <c r="H1519" s="1" t="s">
        <v>9618</v>
      </c>
      <c r="I1519" s="1" t="s">
        <v>11249</v>
      </c>
      <c r="J1519" s="1"/>
      <c r="K1519" s="1" t="s">
        <v>13929</v>
      </c>
      <c r="L1519" s="1" t="s">
        <v>1517</v>
      </c>
      <c r="M1519" s="1" t="s">
        <v>12914</v>
      </c>
      <c r="N1519" s="1" t="s">
        <v>13069</v>
      </c>
      <c r="O1519" s="1" t="s">
        <v>1517</v>
      </c>
      <c r="P1519" s="1" t="s">
        <v>14306</v>
      </c>
      <c r="Q1519" s="1" t="s">
        <v>15084</v>
      </c>
      <c r="R1519" s="1" t="s">
        <v>13893</v>
      </c>
      <c r="S1519" s="1" t="s">
        <v>1517</v>
      </c>
      <c r="T1519" s="1"/>
      <c r="U1519" s="1"/>
      <c r="V1519" s="1" t="s">
        <v>13905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6484</v>
      </c>
      <c r="G1520" s="1" t="s">
        <v>8080</v>
      </c>
      <c r="H1520" s="1" t="s">
        <v>9619</v>
      </c>
      <c r="I1520" s="1" t="s">
        <v>11250</v>
      </c>
      <c r="J1520" s="1"/>
      <c r="K1520" s="1" t="s">
        <v>13929</v>
      </c>
      <c r="L1520" s="1" t="s">
        <v>1518</v>
      </c>
      <c r="M1520" s="1" t="s">
        <v>12915</v>
      </c>
      <c r="N1520" s="1" t="s">
        <v>13069</v>
      </c>
      <c r="O1520" s="1" t="s">
        <v>1518</v>
      </c>
      <c r="P1520" s="1" t="s">
        <v>14306</v>
      </c>
      <c r="Q1520" s="1" t="s">
        <v>15085</v>
      </c>
      <c r="R1520" s="1" t="s">
        <v>13893</v>
      </c>
      <c r="S1520" s="1" t="s">
        <v>1518</v>
      </c>
      <c r="T1520" s="1"/>
      <c r="U1520" s="1"/>
      <c r="V1520" s="1" t="s">
        <v>13905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6485</v>
      </c>
      <c r="G1521" s="1" t="s">
        <v>8081</v>
      </c>
      <c r="H1521" s="1" t="s">
        <v>9620</v>
      </c>
      <c r="I1521" s="1" t="s">
        <v>11251</v>
      </c>
      <c r="J1521" s="1"/>
      <c r="K1521" s="1" t="s">
        <v>13929</v>
      </c>
      <c r="L1521" s="1" t="s">
        <v>1519</v>
      </c>
      <c r="M1521" s="1" t="s">
        <v>12916</v>
      </c>
      <c r="N1521" s="1" t="s">
        <v>13069</v>
      </c>
      <c r="O1521" s="1" t="s">
        <v>1519</v>
      </c>
      <c r="P1521" s="1" t="s">
        <v>14306</v>
      </c>
      <c r="Q1521" s="1" t="s">
        <v>15086</v>
      </c>
      <c r="R1521" s="1" t="s">
        <v>13893</v>
      </c>
      <c r="S1521" s="1" t="s">
        <v>1519</v>
      </c>
      <c r="T1521" s="1"/>
      <c r="U1521" s="1"/>
      <c r="V1521" s="1" t="s">
        <v>13905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6486</v>
      </c>
      <c r="G1522" s="1" t="s">
        <v>8082</v>
      </c>
      <c r="H1522" s="1" t="s">
        <v>9621</v>
      </c>
      <c r="I1522" s="1" t="s">
        <v>11252</v>
      </c>
      <c r="J1522" s="1"/>
      <c r="K1522" s="1" t="s">
        <v>13929</v>
      </c>
      <c r="L1522" s="1" t="s">
        <v>1520</v>
      </c>
      <c r="M1522" s="1" t="s">
        <v>12917</v>
      </c>
      <c r="N1522" s="1" t="s">
        <v>13069</v>
      </c>
      <c r="O1522" s="1" t="s">
        <v>1520</v>
      </c>
      <c r="P1522" s="1" t="s">
        <v>14307</v>
      </c>
      <c r="Q1522" s="1" t="s">
        <v>14307</v>
      </c>
      <c r="R1522" s="1" t="s">
        <v>13893</v>
      </c>
      <c r="S1522" s="1" t="s">
        <v>1520</v>
      </c>
      <c r="T1522" s="1"/>
      <c r="U1522" s="1" t="s">
        <v>15552</v>
      </c>
      <c r="V1522" s="1" t="s">
        <v>13905</v>
      </c>
      <c r="W1522" s="1" t="s">
        <v>1520</v>
      </c>
      <c r="X1522" s="1" t="s">
        <v>15658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6487</v>
      </c>
      <c r="G1523" s="1" t="s">
        <v>8083</v>
      </c>
      <c r="H1523" s="1" t="s">
        <v>9622</v>
      </c>
      <c r="I1523" s="1" t="s">
        <v>11253</v>
      </c>
      <c r="J1523" s="1"/>
      <c r="K1523" s="1" t="s">
        <v>13929</v>
      </c>
      <c r="L1523" s="1" t="s">
        <v>1521</v>
      </c>
      <c r="M1523" s="1" t="s">
        <v>12918</v>
      </c>
      <c r="N1523" s="1" t="s">
        <v>13069</v>
      </c>
      <c r="O1523" s="1" t="s">
        <v>1521</v>
      </c>
      <c r="P1523" s="1" t="s">
        <v>14308</v>
      </c>
      <c r="Q1523" s="1" t="s">
        <v>15087</v>
      </c>
      <c r="R1523" s="1" t="s">
        <v>13893</v>
      </c>
      <c r="S1523" s="1" t="s">
        <v>1521</v>
      </c>
      <c r="T1523" s="1" t="s">
        <v>15346</v>
      </c>
      <c r="U1523" s="1"/>
      <c r="V1523" s="1" t="s">
        <v>13905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6488</v>
      </c>
      <c r="G1524" s="1" t="s">
        <v>8084</v>
      </c>
      <c r="H1524" s="1" t="s">
        <v>9623</v>
      </c>
      <c r="I1524" s="1" t="s">
        <v>11254</v>
      </c>
      <c r="J1524" s="1"/>
      <c r="K1524" s="1" t="s">
        <v>13929</v>
      </c>
      <c r="L1524" s="1" t="s">
        <v>1522</v>
      </c>
      <c r="M1524" s="1" t="s">
        <v>12919</v>
      </c>
      <c r="N1524" s="1" t="s">
        <v>13069</v>
      </c>
      <c r="O1524" s="1" t="s">
        <v>1522</v>
      </c>
      <c r="P1524" s="1" t="s">
        <v>14309</v>
      </c>
      <c r="Q1524" s="1" t="s">
        <v>14309</v>
      </c>
      <c r="R1524" s="1" t="s">
        <v>13893</v>
      </c>
      <c r="S1524" s="1" t="s">
        <v>1522</v>
      </c>
      <c r="T1524" s="1"/>
      <c r="U1524" s="1" t="s">
        <v>15553</v>
      </c>
      <c r="V1524" s="1" t="s">
        <v>13905</v>
      </c>
      <c r="W1524" s="1" t="s">
        <v>1522</v>
      </c>
      <c r="X1524" s="1"/>
      <c r="Y1524" t="s">
        <v>15770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6489</v>
      </c>
      <c r="G1525" s="1" t="s">
        <v>8085</v>
      </c>
      <c r="H1525" s="1" t="s">
        <v>9624</v>
      </c>
      <c r="I1525" s="1" t="s">
        <v>11255</v>
      </c>
      <c r="J1525" s="1"/>
      <c r="K1525" s="1" t="s">
        <v>13929</v>
      </c>
      <c r="L1525" s="1" t="s">
        <v>1523</v>
      </c>
      <c r="M1525" s="1" t="s">
        <v>12920</v>
      </c>
      <c r="N1525" s="1" t="s">
        <v>13069</v>
      </c>
      <c r="O1525" s="1" t="s">
        <v>1523</v>
      </c>
      <c r="P1525" s="1" t="s">
        <v>14309</v>
      </c>
      <c r="Q1525" s="1" t="s">
        <v>14309</v>
      </c>
      <c r="R1525" s="1" t="s">
        <v>13893</v>
      </c>
      <c r="S1525" s="1" t="s">
        <v>1523</v>
      </c>
      <c r="T1525" s="1"/>
      <c r="U1525" s="1"/>
      <c r="V1525" s="1" t="s">
        <v>13905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6490</v>
      </c>
      <c r="G1526" s="1" t="s">
        <v>8086</v>
      </c>
      <c r="H1526" s="1" t="s">
        <v>9625</v>
      </c>
      <c r="I1526" s="1" t="s">
        <v>10911</v>
      </c>
      <c r="J1526" s="1"/>
      <c r="K1526" s="1" t="s">
        <v>13929</v>
      </c>
      <c r="L1526" s="1" t="s">
        <v>1524</v>
      </c>
      <c r="M1526" s="1" t="s">
        <v>12921</v>
      </c>
      <c r="N1526" s="1" t="s">
        <v>13069</v>
      </c>
      <c r="O1526" s="1" t="s">
        <v>1524</v>
      </c>
      <c r="P1526" s="1" t="s">
        <v>14309</v>
      </c>
      <c r="Q1526" s="1" t="s">
        <v>14309</v>
      </c>
      <c r="R1526" s="1" t="s">
        <v>13893</v>
      </c>
      <c r="S1526" s="1" t="s">
        <v>1524</v>
      </c>
      <c r="T1526" s="1"/>
      <c r="U1526" s="1"/>
      <c r="V1526" s="1" t="s">
        <v>13905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6491</v>
      </c>
      <c r="G1527" s="1" t="s">
        <v>8087</v>
      </c>
      <c r="H1527" s="1" t="s">
        <v>9626</v>
      </c>
      <c r="I1527" s="1" t="s">
        <v>11256</v>
      </c>
      <c r="J1527" s="1"/>
      <c r="K1527" s="1" t="s">
        <v>13929</v>
      </c>
      <c r="L1527" s="1" t="s">
        <v>1525</v>
      </c>
      <c r="M1527" s="1" t="s">
        <v>12922</v>
      </c>
      <c r="N1527" s="1" t="s">
        <v>13069</v>
      </c>
      <c r="O1527" s="1" t="s">
        <v>1525</v>
      </c>
      <c r="P1527" s="1" t="s">
        <v>14309</v>
      </c>
      <c r="Q1527" s="1" t="s">
        <v>14309</v>
      </c>
      <c r="R1527" s="1" t="s">
        <v>13893</v>
      </c>
      <c r="S1527" s="1" t="s">
        <v>1525</v>
      </c>
      <c r="T1527" s="1"/>
      <c r="U1527" s="1"/>
      <c r="V1527" s="1" t="s">
        <v>13905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6492</v>
      </c>
      <c r="G1528" s="1" t="s">
        <v>8088</v>
      </c>
      <c r="H1528" s="1" t="s">
        <v>9627</v>
      </c>
      <c r="I1528" s="1" t="s">
        <v>11257</v>
      </c>
      <c r="J1528" s="1"/>
      <c r="K1528" s="1" t="s">
        <v>13929</v>
      </c>
      <c r="L1528" s="1" t="s">
        <v>1526</v>
      </c>
      <c r="M1528" s="1" t="s">
        <v>12923</v>
      </c>
      <c r="N1528" s="1" t="s">
        <v>13069</v>
      </c>
      <c r="O1528" s="1" t="s">
        <v>1526</v>
      </c>
      <c r="P1528" s="1" t="s">
        <v>14309</v>
      </c>
      <c r="Q1528" s="1" t="s">
        <v>14309</v>
      </c>
      <c r="R1528" s="1" t="s">
        <v>13893</v>
      </c>
      <c r="S1528" s="1" t="s">
        <v>1526</v>
      </c>
      <c r="T1528" s="1"/>
      <c r="U1528" s="1"/>
      <c r="V1528" s="1" t="s">
        <v>13905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4914</v>
      </c>
      <c r="G1529" s="1" t="s">
        <v>8089</v>
      </c>
      <c r="H1529" s="1" t="s">
        <v>9628</v>
      </c>
      <c r="I1529" s="1" t="s">
        <v>11258</v>
      </c>
      <c r="J1529" s="1"/>
      <c r="K1529" s="1" t="s">
        <v>13929</v>
      </c>
      <c r="L1529" s="1" t="s">
        <v>1527</v>
      </c>
      <c r="M1529" s="1" t="s">
        <v>12924</v>
      </c>
      <c r="N1529" s="1" t="s">
        <v>13069</v>
      </c>
      <c r="O1529" s="1" t="s">
        <v>1527</v>
      </c>
      <c r="P1529" s="1" t="s">
        <v>14309</v>
      </c>
      <c r="Q1529" s="1" t="s">
        <v>14309</v>
      </c>
      <c r="R1529" s="1" t="s">
        <v>13893</v>
      </c>
      <c r="S1529" s="1" t="s">
        <v>1527</v>
      </c>
      <c r="T1529" s="1"/>
      <c r="U1529" s="1"/>
      <c r="V1529" s="1" t="s">
        <v>13905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6493</v>
      </c>
      <c r="G1530" s="1" t="s">
        <v>8090</v>
      </c>
      <c r="H1530" s="1" t="s">
        <v>9629</v>
      </c>
      <c r="I1530" s="1" t="s">
        <v>11259</v>
      </c>
      <c r="J1530" s="1"/>
      <c r="K1530" s="1" t="s">
        <v>13929</v>
      </c>
      <c r="L1530" s="1" t="s">
        <v>1528</v>
      </c>
      <c r="M1530" s="1" t="s">
        <v>12925</v>
      </c>
      <c r="N1530" s="1" t="s">
        <v>13069</v>
      </c>
      <c r="O1530" s="1" t="s">
        <v>1528</v>
      </c>
      <c r="P1530" s="1" t="s">
        <v>14309</v>
      </c>
      <c r="Q1530" s="1" t="s">
        <v>14309</v>
      </c>
      <c r="R1530" s="1" t="s">
        <v>13893</v>
      </c>
      <c r="S1530" s="1" t="s">
        <v>1528</v>
      </c>
      <c r="T1530" s="1"/>
      <c r="U1530" s="1"/>
      <c r="V1530" s="1" t="s">
        <v>13905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6494</v>
      </c>
      <c r="G1531" s="1" t="s">
        <v>8091</v>
      </c>
      <c r="H1531" s="1" t="s">
        <v>9630</v>
      </c>
      <c r="I1531" s="1" t="s">
        <v>11260</v>
      </c>
      <c r="J1531" s="1"/>
      <c r="K1531" s="1" t="s">
        <v>13929</v>
      </c>
      <c r="L1531" s="1" t="s">
        <v>1529</v>
      </c>
      <c r="M1531" s="1" t="s">
        <v>12926</v>
      </c>
      <c r="N1531" s="1" t="s">
        <v>13069</v>
      </c>
      <c r="O1531" s="1" t="s">
        <v>1529</v>
      </c>
      <c r="P1531" s="1" t="s">
        <v>14309</v>
      </c>
      <c r="Q1531" s="1" t="s">
        <v>14309</v>
      </c>
      <c r="R1531" s="1" t="s">
        <v>13893</v>
      </c>
      <c r="S1531" s="1" t="s">
        <v>1529</v>
      </c>
      <c r="T1531" s="1"/>
      <c r="U1531" s="1"/>
      <c r="V1531" s="1" t="s">
        <v>13905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6495</v>
      </c>
      <c r="G1532" s="1" t="s">
        <v>8092</v>
      </c>
      <c r="H1532" s="1" t="s">
        <v>9631</v>
      </c>
      <c r="I1532" s="1" t="s">
        <v>11261</v>
      </c>
      <c r="J1532" s="1"/>
      <c r="K1532" s="1" t="s">
        <v>13929</v>
      </c>
      <c r="L1532" s="1" t="s">
        <v>1530</v>
      </c>
      <c r="M1532" s="1" t="s">
        <v>12927</v>
      </c>
      <c r="N1532" s="1" t="s">
        <v>13069</v>
      </c>
      <c r="O1532" s="1" t="s">
        <v>1530</v>
      </c>
      <c r="P1532" s="1" t="s">
        <v>14309</v>
      </c>
      <c r="Q1532" s="1" t="s">
        <v>14309</v>
      </c>
      <c r="R1532" s="1" t="s">
        <v>13893</v>
      </c>
      <c r="S1532" s="1" t="s">
        <v>1530</v>
      </c>
      <c r="T1532" s="1"/>
      <c r="U1532" s="1"/>
      <c r="V1532" s="1" t="s">
        <v>13905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6496</v>
      </c>
      <c r="G1533" s="1" t="s">
        <v>8093</v>
      </c>
      <c r="H1533" s="1" t="s">
        <v>9632</v>
      </c>
      <c r="I1533" s="1" t="s">
        <v>11262</v>
      </c>
      <c r="J1533" s="1"/>
      <c r="K1533" s="1" t="s">
        <v>13929</v>
      </c>
      <c r="L1533" s="1" t="s">
        <v>1531</v>
      </c>
      <c r="M1533" s="1" t="s">
        <v>12928</v>
      </c>
      <c r="N1533" s="1" t="s">
        <v>13069</v>
      </c>
      <c r="O1533" s="1" t="s">
        <v>1531</v>
      </c>
      <c r="P1533" s="1" t="s">
        <v>14310</v>
      </c>
      <c r="Q1533" s="1" t="s">
        <v>15088</v>
      </c>
      <c r="R1533" s="1" t="s">
        <v>13893</v>
      </c>
      <c r="S1533" s="1" t="s">
        <v>1531</v>
      </c>
      <c r="T1533" s="1" t="s">
        <v>15347</v>
      </c>
      <c r="U1533" s="1"/>
      <c r="V1533" s="1" t="s">
        <v>13905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6497</v>
      </c>
      <c r="G1534" s="1" t="s">
        <v>8094</v>
      </c>
      <c r="H1534" s="1" t="s">
        <v>9633</v>
      </c>
      <c r="I1534" s="1" t="s">
        <v>11263</v>
      </c>
      <c r="J1534" s="1"/>
      <c r="K1534" s="1" t="s">
        <v>13929</v>
      </c>
      <c r="L1534" s="1" t="s">
        <v>1532</v>
      </c>
      <c r="M1534" s="1" t="s">
        <v>12929</v>
      </c>
      <c r="N1534" s="1" t="s">
        <v>13069</v>
      </c>
      <c r="O1534" s="1" t="s">
        <v>1532</v>
      </c>
      <c r="P1534" s="1" t="s">
        <v>14311</v>
      </c>
      <c r="Q1534" s="1" t="s">
        <v>14311</v>
      </c>
      <c r="R1534" s="1" t="s">
        <v>13893</v>
      </c>
      <c r="S1534" s="1" t="s">
        <v>1532</v>
      </c>
      <c r="T1534" s="1"/>
      <c r="U1534" s="1" t="s">
        <v>15554</v>
      </c>
      <c r="V1534" s="1" t="s">
        <v>13905</v>
      </c>
      <c r="W1534" s="1" t="s">
        <v>1532</v>
      </c>
      <c r="X1534" s="1" t="s">
        <v>15659</v>
      </c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6498</v>
      </c>
      <c r="G1535" s="1" t="s">
        <v>8095</v>
      </c>
      <c r="H1535" s="1" t="s">
        <v>9634</v>
      </c>
      <c r="I1535" s="1" t="s">
        <v>11264</v>
      </c>
      <c r="J1535" s="1"/>
      <c r="K1535" s="1" t="s">
        <v>13929</v>
      </c>
      <c r="L1535" s="1" t="s">
        <v>1533</v>
      </c>
      <c r="M1535" s="1" t="s">
        <v>12930</v>
      </c>
      <c r="N1535" s="1" t="s">
        <v>13069</v>
      </c>
      <c r="O1535" s="1" t="s">
        <v>1533</v>
      </c>
      <c r="P1535" s="1" t="s">
        <v>14311</v>
      </c>
      <c r="Q1535" s="1" t="s">
        <v>14311</v>
      </c>
      <c r="R1535" s="1" t="s">
        <v>13893</v>
      </c>
      <c r="S1535" s="1" t="s">
        <v>1533</v>
      </c>
      <c r="T1535" s="1"/>
      <c r="U1535" s="1"/>
      <c r="V1535" s="1" t="s">
        <v>13905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6499</v>
      </c>
      <c r="G1536" s="1" t="s">
        <v>8096</v>
      </c>
      <c r="H1536" s="1" t="s">
        <v>9635</v>
      </c>
      <c r="I1536" s="1" t="s">
        <v>11265</v>
      </c>
      <c r="J1536" s="1"/>
      <c r="K1536" s="1" t="s">
        <v>13929</v>
      </c>
      <c r="L1536" s="1" t="s">
        <v>1534</v>
      </c>
      <c r="M1536" s="1" t="s">
        <v>12931</v>
      </c>
      <c r="N1536" s="1" t="s">
        <v>13069</v>
      </c>
      <c r="O1536" s="1" t="s">
        <v>1534</v>
      </c>
      <c r="P1536" s="1" t="s">
        <v>14311</v>
      </c>
      <c r="Q1536" s="1" t="s">
        <v>14311</v>
      </c>
      <c r="R1536" s="1" t="s">
        <v>13893</v>
      </c>
      <c r="S1536" s="1" t="s">
        <v>1534</v>
      </c>
      <c r="T1536" s="1"/>
      <c r="U1536" s="1"/>
      <c r="V1536" s="1" t="s">
        <v>13905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6500</v>
      </c>
      <c r="G1537" s="1" t="s">
        <v>8097</v>
      </c>
      <c r="H1537" s="1" t="s">
        <v>9636</v>
      </c>
      <c r="I1537" s="1" t="s">
        <v>11266</v>
      </c>
      <c r="J1537" s="1"/>
      <c r="K1537" s="1" t="s">
        <v>13929</v>
      </c>
      <c r="L1537" s="1" t="s">
        <v>1535</v>
      </c>
      <c r="M1537" s="1" t="s">
        <v>12932</v>
      </c>
      <c r="N1537" s="1" t="s">
        <v>13069</v>
      </c>
      <c r="O1537" s="1" t="s">
        <v>1535</v>
      </c>
      <c r="P1537" s="1" t="s">
        <v>14311</v>
      </c>
      <c r="Q1537" s="1" t="s">
        <v>14311</v>
      </c>
      <c r="R1537" s="1" t="s">
        <v>13893</v>
      </c>
      <c r="S1537" s="1" t="s">
        <v>1535</v>
      </c>
      <c r="T1537" s="1"/>
      <c r="U1537" s="1"/>
      <c r="V1537" s="1" t="s">
        <v>13905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6501</v>
      </c>
      <c r="G1538" s="1" t="s">
        <v>8098</v>
      </c>
      <c r="H1538" s="1" t="s">
        <v>9637</v>
      </c>
      <c r="I1538" s="1" t="s">
        <v>11267</v>
      </c>
      <c r="J1538" s="1"/>
      <c r="K1538" s="1" t="s">
        <v>13929</v>
      </c>
      <c r="L1538" s="1" t="s">
        <v>1536</v>
      </c>
      <c r="M1538" s="1" t="s">
        <v>12933</v>
      </c>
      <c r="N1538" s="1" t="s">
        <v>13069</v>
      </c>
      <c r="O1538" s="1" t="s">
        <v>1536</v>
      </c>
      <c r="P1538" s="1" t="s">
        <v>14312</v>
      </c>
      <c r="Q1538" s="1" t="s">
        <v>15089</v>
      </c>
      <c r="R1538" s="1" t="s">
        <v>13893</v>
      </c>
      <c r="S1538" s="1" t="s">
        <v>1536</v>
      </c>
      <c r="T1538" s="1" t="s">
        <v>15348</v>
      </c>
      <c r="U1538" s="1"/>
      <c r="V1538" s="1" t="s">
        <v>13905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6502</v>
      </c>
      <c r="G1539" s="1" t="s">
        <v>8099</v>
      </c>
      <c r="H1539" s="1" t="s">
        <v>9638</v>
      </c>
      <c r="I1539" s="1" t="s">
        <v>11268</v>
      </c>
      <c r="J1539" s="1"/>
      <c r="K1539" s="1" t="s">
        <v>13929</v>
      </c>
      <c r="L1539" s="1" t="s">
        <v>1537</v>
      </c>
      <c r="M1539" s="1" t="s">
        <v>12934</v>
      </c>
      <c r="N1539" s="1" t="s">
        <v>13069</v>
      </c>
      <c r="O1539" s="1" t="s">
        <v>1537</v>
      </c>
      <c r="P1539" s="1" t="s">
        <v>14312</v>
      </c>
      <c r="Q1539" s="1" t="s">
        <v>15090</v>
      </c>
      <c r="R1539" s="1" t="s">
        <v>13893</v>
      </c>
      <c r="S1539" s="1" t="s">
        <v>1537</v>
      </c>
      <c r="T1539" s="1"/>
      <c r="U1539" s="1"/>
      <c r="V1539" s="1" t="s">
        <v>13905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6503</v>
      </c>
      <c r="G1540" s="1" t="s">
        <v>8100</v>
      </c>
      <c r="H1540" s="1" t="s">
        <v>9639</v>
      </c>
      <c r="I1540" s="1" t="s">
        <v>11269</v>
      </c>
      <c r="J1540" s="1"/>
      <c r="K1540" s="1" t="s">
        <v>13929</v>
      </c>
      <c r="L1540" s="1" t="s">
        <v>1538</v>
      </c>
      <c r="M1540" s="1" t="s">
        <v>12935</v>
      </c>
      <c r="N1540" s="1" t="s">
        <v>13069</v>
      </c>
      <c r="O1540" s="1" t="s">
        <v>1538</v>
      </c>
      <c r="P1540" s="1" t="s">
        <v>14312</v>
      </c>
      <c r="Q1540" s="1" t="s">
        <v>15091</v>
      </c>
      <c r="R1540" s="1" t="s">
        <v>13893</v>
      </c>
      <c r="S1540" s="1" t="s">
        <v>1538</v>
      </c>
      <c r="T1540" s="1"/>
      <c r="U1540" s="1"/>
      <c r="V1540" s="1" t="s">
        <v>13905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4926</v>
      </c>
      <c r="G1541" s="1" t="s">
        <v>8101</v>
      </c>
      <c r="H1541" s="1" t="s">
        <v>9640</v>
      </c>
      <c r="I1541" s="1" t="s">
        <v>11270</v>
      </c>
      <c r="J1541" s="1"/>
      <c r="K1541" s="1" t="s">
        <v>13929</v>
      </c>
      <c r="L1541" s="1" t="s">
        <v>1539</v>
      </c>
      <c r="M1541" s="1" t="s">
        <v>12936</v>
      </c>
      <c r="N1541" s="1" t="s">
        <v>13069</v>
      </c>
      <c r="O1541" s="1" t="s">
        <v>1539</v>
      </c>
      <c r="P1541" s="1" t="s">
        <v>14312</v>
      </c>
      <c r="Q1541" s="1" t="s">
        <v>15092</v>
      </c>
      <c r="R1541" s="1" t="s">
        <v>13893</v>
      </c>
      <c r="S1541" s="1" t="s">
        <v>1539</v>
      </c>
      <c r="T1541" s="1"/>
      <c r="U1541" s="1"/>
      <c r="V1541" s="1" t="s">
        <v>13905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6504</v>
      </c>
      <c r="G1542" s="1" t="s">
        <v>8102</v>
      </c>
      <c r="H1542" s="1" t="s">
        <v>9641</v>
      </c>
      <c r="I1542" s="1" t="s">
        <v>11271</v>
      </c>
      <c r="J1542" s="1"/>
      <c r="K1542" s="1" t="s">
        <v>13929</v>
      </c>
      <c r="L1542" s="1" t="s">
        <v>1540</v>
      </c>
      <c r="M1542" s="1" t="s">
        <v>12937</v>
      </c>
      <c r="N1542" s="1" t="s">
        <v>13069</v>
      </c>
      <c r="O1542" s="1" t="s">
        <v>1540</v>
      </c>
      <c r="P1542" s="1" t="s">
        <v>14312</v>
      </c>
      <c r="Q1542" s="1" t="s">
        <v>15093</v>
      </c>
      <c r="R1542" s="1" t="s">
        <v>13893</v>
      </c>
      <c r="S1542" s="1" t="s">
        <v>1540</v>
      </c>
      <c r="T1542" s="1"/>
      <c r="U1542" s="1"/>
      <c r="V1542" s="1" t="s">
        <v>13905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6505</v>
      </c>
      <c r="G1543" s="1" t="s">
        <v>8103</v>
      </c>
      <c r="H1543" s="1" t="s">
        <v>9642</v>
      </c>
      <c r="I1543" s="1" t="s">
        <v>11272</v>
      </c>
      <c r="J1543" s="1"/>
      <c r="K1543" s="1" t="s">
        <v>13929</v>
      </c>
      <c r="L1543" s="1" t="s">
        <v>1541</v>
      </c>
      <c r="M1543" s="1" t="s">
        <v>12938</v>
      </c>
      <c r="N1543" s="1" t="s">
        <v>13069</v>
      </c>
      <c r="O1543" s="1" t="s">
        <v>1541</v>
      </c>
      <c r="P1543" s="1" t="s">
        <v>14313</v>
      </c>
      <c r="Q1543" s="1" t="s">
        <v>14313</v>
      </c>
      <c r="R1543" s="1" t="s">
        <v>13893</v>
      </c>
      <c r="S1543" s="1" t="s">
        <v>1541</v>
      </c>
      <c r="T1543" s="1"/>
      <c r="U1543" s="1" t="s">
        <v>15555</v>
      </c>
      <c r="V1543" s="1" t="s">
        <v>13905</v>
      </c>
      <c r="W1543" s="1" t="s">
        <v>1541</v>
      </c>
      <c r="X1543" s="1"/>
      <c r="Y1543" t="s">
        <v>15771</v>
      </c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6506</v>
      </c>
      <c r="G1544" s="1" t="s">
        <v>8104</v>
      </c>
      <c r="H1544" s="1" t="s">
        <v>9643</v>
      </c>
      <c r="I1544" s="1" t="s">
        <v>11273</v>
      </c>
      <c r="J1544" s="1"/>
      <c r="K1544" s="1" t="s">
        <v>13929</v>
      </c>
      <c r="L1544" s="1" t="s">
        <v>1542</v>
      </c>
      <c r="M1544" s="1" t="s">
        <v>12939</v>
      </c>
      <c r="N1544" s="1" t="s">
        <v>13069</v>
      </c>
      <c r="O1544" s="1" t="s">
        <v>1542</v>
      </c>
      <c r="P1544" s="1" t="s">
        <v>14313</v>
      </c>
      <c r="Q1544" s="1" t="s">
        <v>14313</v>
      </c>
      <c r="R1544" s="1" t="s">
        <v>13893</v>
      </c>
      <c r="S1544" s="1" t="s">
        <v>1542</v>
      </c>
      <c r="T1544" s="1"/>
      <c r="U1544" s="1"/>
      <c r="V1544" s="1" t="s">
        <v>13905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6507</v>
      </c>
      <c r="G1545" s="1" t="s">
        <v>8105</v>
      </c>
      <c r="H1545" s="1" t="s">
        <v>9644</v>
      </c>
      <c r="I1545" s="1" t="s">
        <v>11274</v>
      </c>
      <c r="J1545" s="1"/>
      <c r="K1545" s="1" t="s">
        <v>13929</v>
      </c>
      <c r="L1545" s="1" t="s">
        <v>1543</v>
      </c>
      <c r="M1545" s="1" t="s">
        <v>12940</v>
      </c>
      <c r="N1545" s="1" t="s">
        <v>13069</v>
      </c>
      <c r="O1545" s="1" t="s">
        <v>1543</v>
      </c>
      <c r="P1545" s="1" t="s">
        <v>14314</v>
      </c>
      <c r="Q1545" s="1" t="s">
        <v>15094</v>
      </c>
      <c r="R1545" s="1" t="s">
        <v>13893</v>
      </c>
      <c r="S1545" s="1" t="s">
        <v>1543</v>
      </c>
      <c r="T1545" s="1" t="s">
        <v>15349</v>
      </c>
      <c r="U1545" s="1"/>
      <c r="V1545" s="1" t="s">
        <v>13905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6508</v>
      </c>
      <c r="G1546" s="1" t="s">
        <v>8106</v>
      </c>
      <c r="H1546" s="1" t="s">
        <v>9645</v>
      </c>
      <c r="I1546" s="1" t="s">
        <v>11232</v>
      </c>
      <c r="J1546" s="1"/>
      <c r="K1546" s="1" t="s">
        <v>13929</v>
      </c>
      <c r="L1546" s="1" t="s">
        <v>1544</v>
      </c>
      <c r="M1546" s="1" t="s">
        <v>12941</v>
      </c>
      <c r="N1546" s="1" t="s">
        <v>13069</v>
      </c>
      <c r="O1546" s="1" t="s">
        <v>1544</v>
      </c>
      <c r="P1546" s="1" t="s">
        <v>14314</v>
      </c>
      <c r="Q1546" s="1" t="s">
        <v>15095</v>
      </c>
      <c r="R1546" s="1" t="s">
        <v>13893</v>
      </c>
      <c r="S1546" s="1" t="s">
        <v>1544</v>
      </c>
      <c r="T1546" s="1"/>
      <c r="U1546" s="1"/>
      <c r="V1546" s="1" t="s">
        <v>13905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6509</v>
      </c>
      <c r="G1547" s="1" t="s">
        <v>8107</v>
      </c>
      <c r="H1547" s="1" t="s">
        <v>9646</v>
      </c>
      <c r="I1547" s="1" t="s">
        <v>11275</v>
      </c>
      <c r="J1547" s="1"/>
      <c r="K1547" s="1" t="s">
        <v>13929</v>
      </c>
      <c r="L1547" s="1" t="s">
        <v>1545</v>
      </c>
      <c r="M1547" s="1" t="s">
        <v>12942</v>
      </c>
      <c r="N1547" s="1" t="s">
        <v>13069</v>
      </c>
      <c r="O1547" s="1" t="s">
        <v>1545</v>
      </c>
      <c r="P1547" s="1" t="s">
        <v>14314</v>
      </c>
      <c r="Q1547" s="1" t="s">
        <v>15096</v>
      </c>
      <c r="R1547" s="1" t="s">
        <v>13893</v>
      </c>
      <c r="S1547" s="1" t="s">
        <v>1545</v>
      </c>
      <c r="T1547" s="1"/>
      <c r="U1547" s="1"/>
      <c r="V1547" s="1" t="s">
        <v>13905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6510</v>
      </c>
      <c r="G1548" s="1" t="s">
        <v>8108</v>
      </c>
      <c r="H1548" s="1" t="s">
        <v>9647</v>
      </c>
      <c r="I1548" s="1" t="s">
        <v>11276</v>
      </c>
      <c r="J1548" s="1"/>
      <c r="K1548" s="1" t="s">
        <v>13929</v>
      </c>
      <c r="L1548" s="1" t="s">
        <v>1546</v>
      </c>
      <c r="M1548" s="1" t="s">
        <v>12943</v>
      </c>
      <c r="N1548" s="1" t="s">
        <v>13069</v>
      </c>
      <c r="O1548" s="1" t="s">
        <v>1546</v>
      </c>
      <c r="P1548" s="1" t="s">
        <v>14314</v>
      </c>
      <c r="Q1548" s="1" t="s">
        <v>15097</v>
      </c>
      <c r="R1548" s="1" t="s">
        <v>13893</v>
      </c>
      <c r="S1548" s="1" t="s">
        <v>1546</v>
      </c>
      <c r="T1548" s="1"/>
      <c r="U1548" s="1"/>
      <c r="V1548" s="1" t="s">
        <v>13905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6511</v>
      </c>
      <c r="G1549" s="1" t="s">
        <v>8109</v>
      </c>
      <c r="H1549" s="1" t="s">
        <v>9648</v>
      </c>
      <c r="I1549" s="1" t="s">
        <v>11277</v>
      </c>
      <c r="J1549" s="1"/>
      <c r="K1549" s="1" t="s">
        <v>13929</v>
      </c>
      <c r="L1549" s="1" t="s">
        <v>1547</v>
      </c>
      <c r="M1549" s="1" t="s">
        <v>12944</v>
      </c>
      <c r="N1549" s="1" t="s">
        <v>13069</v>
      </c>
      <c r="O1549" s="1" t="s">
        <v>1547</v>
      </c>
      <c r="P1549" s="1" t="s">
        <v>14314</v>
      </c>
      <c r="Q1549" s="1" t="s">
        <v>15098</v>
      </c>
      <c r="R1549" s="1" t="s">
        <v>13893</v>
      </c>
      <c r="S1549" s="1" t="s">
        <v>1547</v>
      </c>
      <c r="T1549" s="1"/>
      <c r="U1549" s="1"/>
      <c r="V1549" s="1" t="s">
        <v>13905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6512</v>
      </c>
      <c r="G1550" s="1" t="s">
        <v>8110</v>
      </c>
      <c r="H1550" s="1" t="s">
        <v>9649</v>
      </c>
      <c r="I1550" s="1" t="s">
        <v>11278</v>
      </c>
      <c r="J1550" s="1"/>
      <c r="K1550" s="1" t="s">
        <v>13929</v>
      </c>
      <c r="L1550" s="1" t="s">
        <v>1548</v>
      </c>
      <c r="M1550" s="1" t="s">
        <v>12945</v>
      </c>
      <c r="N1550" s="1" t="s">
        <v>13069</v>
      </c>
      <c r="O1550" s="1" t="s">
        <v>1548</v>
      </c>
      <c r="P1550" s="1" t="s">
        <v>14314</v>
      </c>
      <c r="Q1550" s="1" t="s">
        <v>15099</v>
      </c>
      <c r="R1550" s="1" t="s">
        <v>13893</v>
      </c>
      <c r="S1550" s="1" t="s">
        <v>1548</v>
      </c>
      <c r="T1550" s="1"/>
      <c r="U1550" s="1"/>
      <c r="V1550" s="1" t="s">
        <v>13905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6513</v>
      </c>
      <c r="G1551" s="1" t="s">
        <v>8111</v>
      </c>
      <c r="H1551" s="1" t="s">
        <v>9650</v>
      </c>
      <c r="I1551" s="1" t="s">
        <v>11279</v>
      </c>
      <c r="J1551" s="1"/>
      <c r="K1551" s="1" t="s">
        <v>13929</v>
      </c>
      <c r="L1551" s="1" t="s">
        <v>1549</v>
      </c>
      <c r="M1551" s="1" t="s">
        <v>12946</v>
      </c>
      <c r="N1551" s="1" t="s">
        <v>13069</v>
      </c>
      <c r="O1551" s="1" t="s">
        <v>1549</v>
      </c>
      <c r="P1551" s="1" t="s">
        <v>14315</v>
      </c>
      <c r="Q1551" s="1" t="s">
        <v>14315</v>
      </c>
      <c r="R1551" s="1" t="s">
        <v>13893</v>
      </c>
      <c r="S1551" s="1" t="s">
        <v>1549</v>
      </c>
      <c r="T1551" s="1"/>
      <c r="U1551" s="1" t="s">
        <v>15556</v>
      </c>
      <c r="V1551" s="1" t="s">
        <v>13905</v>
      </c>
      <c r="W1551" s="1" t="s">
        <v>1549</v>
      </c>
      <c r="X1551" s="1" t="s">
        <v>15660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6514</v>
      </c>
      <c r="G1552" s="1" t="s">
        <v>4937</v>
      </c>
      <c r="H1552" s="1" t="s">
        <v>9651</v>
      </c>
      <c r="I1552" s="1" t="s">
        <v>11280</v>
      </c>
      <c r="J1552" s="1"/>
      <c r="K1552" s="1" t="s">
        <v>13929</v>
      </c>
      <c r="L1552" s="1" t="s">
        <v>1550</v>
      </c>
      <c r="M1552" s="1" t="s">
        <v>12947</v>
      </c>
      <c r="N1552" s="1" t="s">
        <v>13069</v>
      </c>
      <c r="O1552" s="1" t="s">
        <v>1550</v>
      </c>
      <c r="P1552" s="1" t="s">
        <v>14315</v>
      </c>
      <c r="Q1552" s="1" t="s">
        <v>14315</v>
      </c>
      <c r="R1552" s="1" t="s">
        <v>13893</v>
      </c>
      <c r="S1552" s="1" t="s">
        <v>1550</v>
      </c>
      <c r="T1552" s="1"/>
      <c r="U1552" s="1"/>
      <c r="V1552" s="1" t="s">
        <v>13905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6515</v>
      </c>
      <c r="G1553" s="1" t="s">
        <v>8112</v>
      </c>
      <c r="H1553" s="1" t="s">
        <v>9652</v>
      </c>
      <c r="I1553" s="1" t="s">
        <v>11281</v>
      </c>
      <c r="J1553" s="1"/>
      <c r="K1553" s="1" t="s">
        <v>13929</v>
      </c>
      <c r="L1553" s="1" t="s">
        <v>1551</v>
      </c>
      <c r="M1553" s="1" t="s">
        <v>12948</v>
      </c>
      <c r="N1553" s="1" t="s">
        <v>13069</v>
      </c>
      <c r="O1553" s="1" t="s">
        <v>1551</v>
      </c>
      <c r="P1553" s="1" t="s">
        <v>14315</v>
      </c>
      <c r="Q1553" s="1" t="s">
        <v>14315</v>
      </c>
      <c r="R1553" s="1" t="s">
        <v>13893</v>
      </c>
      <c r="S1553" s="1" t="s">
        <v>1551</v>
      </c>
      <c r="T1553" s="1"/>
      <c r="U1553" s="1"/>
      <c r="V1553" s="1" t="s">
        <v>13905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6516</v>
      </c>
      <c r="G1554" s="1" t="s">
        <v>8113</v>
      </c>
      <c r="H1554" s="1" t="s">
        <v>9653</v>
      </c>
      <c r="I1554" s="1" t="s">
        <v>11282</v>
      </c>
      <c r="J1554" s="1"/>
      <c r="K1554" s="1" t="s">
        <v>13929</v>
      </c>
      <c r="L1554" s="1" t="s">
        <v>1552</v>
      </c>
      <c r="M1554" s="1" t="s">
        <v>12949</v>
      </c>
      <c r="N1554" s="1" t="s">
        <v>13069</v>
      </c>
      <c r="O1554" s="1" t="s">
        <v>1552</v>
      </c>
      <c r="P1554" s="1" t="s">
        <v>14316</v>
      </c>
      <c r="Q1554" s="1" t="s">
        <v>15100</v>
      </c>
      <c r="R1554" s="1" t="s">
        <v>13893</v>
      </c>
      <c r="S1554" s="1" t="s">
        <v>1552</v>
      </c>
      <c r="T1554" s="1" t="s">
        <v>15350</v>
      </c>
      <c r="U1554" s="1"/>
      <c r="V1554" s="1" t="s">
        <v>13905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6517</v>
      </c>
      <c r="G1555" s="1" t="s">
        <v>8114</v>
      </c>
      <c r="H1555" s="1" t="s">
        <v>9654</v>
      </c>
      <c r="I1555" s="1" t="s">
        <v>11283</v>
      </c>
      <c r="J1555" s="1"/>
      <c r="K1555" s="1" t="s">
        <v>13929</v>
      </c>
      <c r="L1555" s="1" t="s">
        <v>1553</v>
      </c>
      <c r="M1555" s="1" t="s">
        <v>12950</v>
      </c>
      <c r="N1555" s="1" t="s">
        <v>13069</v>
      </c>
      <c r="O1555" s="1" t="s">
        <v>1553</v>
      </c>
      <c r="P1555" s="1" t="s">
        <v>14316</v>
      </c>
      <c r="Q1555" s="1" t="s">
        <v>15101</v>
      </c>
      <c r="R1555" s="1" t="s">
        <v>13893</v>
      </c>
      <c r="S1555" s="1" t="s">
        <v>1553</v>
      </c>
      <c r="T1555" s="1"/>
      <c r="U1555" s="1"/>
      <c r="V1555" s="1" t="s">
        <v>13905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6518</v>
      </c>
      <c r="G1556" s="1" t="s">
        <v>8115</v>
      </c>
      <c r="H1556" s="1" t="s">
        <v>9655</v>
      </c>
      <c r="I1556" s="1" t="s">
        <v>11284</v>
      </c>
      <c r="J1556" s="1"/>
      <c r="K1556" s="1" t="s">
        <v>13929</v>
      </c>
      <c r="L1556" s="1" t="s">
        <v>1554</v>
      </c>
      <c r="M1556" s="1" t="s">
        <v>12951</v>
      </c>
      <c r="N1556" s="1" t="s">
        <v>13069</v>
      </c>
      <c r="O1556" s="1" t="s">
        <v>1554</v>
      </c>
      <c r="P1556" s="1" t="s">
        <v>14317</v>
      </c>
      <c r="Q1556" s="1" t="s">
        <v>14317</v>
      </c>
      <c r="R1556" s="1" t="s">
        <v>13893</v>
      </c>
      <c r="S1556" s="1" t="s">
        <v>1554</v>
      </c>
      <c r="T1556" s="1"/>
      <c r="U1556" s="1" t="s">
        <v>15557</v>
      </c>
      <c r="V1556" s="1" t="s">
        <v>13905</v>
      </c>
      <c r="W1556" s="1" t="s">
        <v>1554</v>
      </c>
      <c r="X1556" s="1"/>
      <c r="Y1556" t="s">
        <v>15772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6519</v>
      </c>
      <c r="G1557" s="1" t="s">
        <v>8116</v>
      </c>
      <c r="H1557" s="1" t="s">
        <v>9656</v>
      </c>
      <c r="I1557" s="1" t="s">
        <v>11285</v>
      </c>
      <c r="J1557" s="1"/>
      <c r="K1557" s="1" t="s">
        <v>13929</v>
      </c>
      <c r="L1557" s="1" t="s">
        <v>1555</v>
      </c>
      <c r="M1557" s="1" t="s">
        <v>12952</v>
      </c>
      <c r="N1557" s="1" t="s">
        <v>13069</v>
      </c>
      <c r="O1557" s="1" t="s">
        <v>1555</v>
      </c>
      <c r="P1557" s="1" t="s">
        <v>14317</v>
      </c>
      <c r="Q1557" s="1" t="s">
        <v>14317</v>
      </c>
      <c r="R1557" s="1" t="s">
        <v>13893</v>
      </c>
      <c r="S1557" s="1" t="s">
        <v>1555</v>
      </c>
      <c r="T1557" s="1"/>
      <c r="U1557" s="1"/>
      <c r="V1557" s="1" t="s">
        <v>13905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6520</v>
      </c>
      <c r="G1558" s="1" t="s">
        <v>8117</v>
      </c>
      <c r="H1558" s="1" t="s">
        <v>9657</v>
      </c>
      <c r="I1558" s="1" t="s">
        <v>11286</v>
      </c>
      <c r="J1558" s="1"/>
      <c r="K1558" s="1" t="s">
        <v>13929</v>
      </c>
      <c r="L1558" s="1" t="s">
        <v>1556</v>
      </c>
      <c r="M1558" s="1" t="s">
        <v>12953</v>
      </c>
      <c r="N1558" s="1" t="s">
        <v>13069</v>
      </c>
      <c r="O1558" s="1" t="s">
        <v>1556</v>
      </c>
      <c r="P1558" s="1" t="s">
        <v>14318</v>
      </c>
      <c r="Q1558" s="1" t="s">
        <v>15102</v>
      </c>
      <c r="R1558" s="1" t="s">
        <v>13893</v>
      </c>
      <c r="S1558" s="1" t="s">
        <v>1556</v>
      </c>
      <c r="T1558" s="1" t="s">
        <v>15351</v>
      </c>
      <c r="U1558" s="1"/>
      <c r="V1558" s="1" t="s">
        <v>13905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6521</v>
      </c>
      <c r="G1559" s="1" t="s">
        <v>8118</v>
      </c>
      <c r="H1559" s="1" t="s">
        <v>9658</v>
      </c>
      <c r="I1559" s="1" t="s">
        <v>11287</v>
      </c>
      <c r="J1559" s="1"/>
      <c r="K1559" s="1" t="s">
        <v>13929</v>
      </c>
      <c r="L1559" s="1" t="s">
        <v>1557</v>
      </c>
      <c r="M1559" s="1" t="s">
        <v>12954</v>
      </c>
      <c r="N1559" s="1" t="s">
        <v>13069</v>
      </c>
      <c r="O1559" s="1" t="s">
        <v>1557</v>
      </c>
      <c r="P1559" s="1" t="s">
        <v>14318</v>
      </c>
      <c r="Q1559" s="1" t="s">
        <v>15103</v>
      </c>
      <c r="R1559" s="1" t="s">
        <v>13893</v>
      </c>
      <c r="S1559" s="1" t="s">
        <v>1557</v>
      </c>
      <c r="T1559" s="1"/>
      <c r="U1559" s="1"/>
      <c r="V1559" s="1" t="s">
        <v>13905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6522</v>
      </c>
      <c r="G1560" s="1" t="s">
        <v>8119</v>
      </c>
      <c r="H1560" s="1" t="s">
        <v>9659</v>
      </c>
      <c r="I1560" s="1" t="s">
        <v>11288</v>
      </c>
      <c r="J1560" s="1"/>
      <c r="K1560" s="1" t="s">
        <v>13929</v>
      </c>
      <c r="L1560" s="1" t="s">
        <v>1558</v>
      </c>
      <c r="M1560" s="1" t="s">
        <v>12955</v>
      </c>
      <c r="N1560" s="1" t="s">
        <v>13069</v>
      </c>
      <c r="O1560" s="1" t="s">
        <v>1558</v>
      </c>
      <c r="P1560" s="1" t="s">
        <v>14318</v>
      </c>
      <c r="Q1560" s="1" t="s">
        <v>15104</v>
      </c>
      <c r="R1560" s="1" t="s">
        <v>13893</v>
      </c>
      <c r="S1560" s="1" t="s">
        <v>1558</v>
      </c>
      <c r="T1560" s="1"/>
      <c r="U1560" s="1"/>
      <c r="V1560" s="1" t="s">
        <v>13905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6523</v>
      </c>
      <c r="G1561" s="1" t="s">
        <v>8120</v>
      </c>
      <c r="H1561" s="1" t="s">
        <v>9660</v>
      </c>
      <c r="I1561" s="1" t="s">
        <v>11289</v>
      </c>
      <c r="J1561" s="1"/>
      <c r="K1561" s="1" t="s">
        <v>13929</v>
      </c>
      <c r="L1561" s="1" t="s">
        <v>1559</v>
      </c>
      <c r="M1561" s="1" t="s">
        <v>12956</v>
      </c>
      <c r="N1561" s="1" t="s">
        <v>13069</v>
      </c>
      <c r="O1561" s="1" t="s">
        <v>1559</v>
      </c>
      <c r="P1561" s="1" t="s">
        <v>14318</v>
      </c>
      <c r="Q1561" s="1" t="s">
        <v>15105</v>
      </c>
      <c r="R1561" s="1" t="s">
        <v>13893</v>
      </c>
      <c r="S1561" s="1" t="s">
        <v>1559</v>
      </c>
      <c r="T1561" s="1"/>
      <c r="U1561" s="1"/>
      <c r="V1561" s="1" t="s">
        <v>13905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6524</v>
      </c>
      <c r="G1562" s="1" t="s">
        <v>8121</v>
      </c>
      <c r="H1562" s="1" t="s">
        <v>9661</v>
      </c>
      <c r="I1562" s="1" t="s">
        <v>11290</v>
      </c>
      <c r="J1562" s="1"/>
      <c r="K1562" s="1" t="s">
        <v>13929</v>
      </c>
      <c r="L1562" s="1" t="s">
        <v>1560</v>
      </c>
      <c r="M1562" s="1" t="s">
        <v>12957</v>
      </c>
      <c r="N1562" s="1" t="s">
        <v>13069</v>
      </c>
      <c r="O1562" s="1" t="s">
        <v>1560</v>
      </c>
      <c r="P1562" s="1" t="s">
        <v>14319</v>
      </c>
      <c r="Q1562" s="1" t="s">
        <v>14319</v>
      </c>
      <c r="R1562" s="1" t="s">
        <v>13893</v>
      </c>
      <c r="S1562" s="1" t="s">
        <v>1560</v>
      </c>
      <c r="T1562" s="1"/>
      <c r="U1562" s="1" t="s">
        <v>15558</v>
      </c>
      <c r="V1562" s="1" t="s">
        <v>13905</v>
      </c>
      <c r="W1562" s="1" t="s">
        <v>1560</v>
      </c>
      <c r="X1562" s="1"/>
      <c r="Y1562" t="s">
        <v>15773</v>
      </c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6525</v>
      </c>
      <c r="G1563" s="1" t="s">
        <v>8122</v>
      </c>
      <c r="H1563" s="1" t="s">
        <v>9662</v>
      </c>
      <c r="I1563" s="1" t="s">
        <v>11291</v>
      </c>
      <c r="J1563" s="1"/>
      <c r="K1563" s="1" t="s">
        <v>13929</v>
      </c>
      <c r="L1563" s="1" t="s">
        <v>1561</v>
      </c>
      <c r="M1563" s="1" t="s">
        <v>12958</v>
      </c>
      <c r="N1563" s="1" t="s">
        <v>13069</v>
      </c>
      <c r="O1563" s="1" t="s">
        <v>1561</v>
      </c>
      <c r="P1563" s="1" t="s">
        <v>14320</v>
      </c>
      <c r="Q1563" s="1" t="s">
        <v>15106</v>
      </c>
      <c r="R1563" s="1" t="s">
        <v>13893</v>
      </c>
      <c r="S1563" s="1" t="s">
        <v>1561</v>
      </c>
      <c r="T1563" s="1" t="s">
        <v>15352</v>
      </c>
      <c r="U1563" s="1"/>
      <c r="V1563" s="1" t="s">
        <v>13905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6526</v>
      </c>
      <c r="G1564" s="1" t="s">
        <v>8123</v>
      </c>
      <c r="H1564" s="1" t="s">
        <v>9663</v>
      </c>
      <c r="I1564" s="1" t="s">
        <v>11292</v>
      </c>
      <c r="J1564" s="1"/>
      <c r="K1564" s="1" t="s">
        <v>13929</v>
      </c>
      <c r="L1564" s="1" t="s">
        <v>1562</v>
      </c>
      <c r="M1564" s="1" t="s">
        <v>12959</v>
      </c>
      <c r="N1564" s="1" t="s">
        <v>13069</v>
      </c>
      <c r="O1564" s="1" t="s">
        <v>1562</v>
      </c>
      <c r="P1564" s="1" t="s">
        <v>14320</v>
      </c>
      <c r="Q1564" s="1" t="s">
        <v>15107</v>
      </c>
      <c r="R1564" s="1" t="s">
        <v>13893</v>
      </c>
      <c r="S1564" s="1" t="s">
        <v>1562</v>
      </c>
      <c r="T1564" s="1"/>
      <c r="U1564" s="1"/>
      <c r="V1564" s="1" t="s">
        <v>13905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6527</v>
      </c>
      <c r="G1565" s="1" t="s">
        <v>8124</v>
      </c>
      <c r="H1565" s="1" t="s">
        <v>9664</v>
      </c>
      <c r="I1565" s="1" t="s">
        <v>11293</v>
      </c>
      <c r="J1565" s="1"/>
      <c r="K1565" s="1" t="s">
        <v>13929</v>
      </c>
      <c r="L1565" s="1" t="s">
        <v>1563</v>
      </c>
      <c r="M1565" s="1" t="s">
        <v>12960</v>
      </c>
      <c r="N1565" s="1" t="s">
        <v>13069</v>
      </c>
      <c r="O1565" s="1" t="s">
        <v>1563</v>
      </c>
      <c r="P1565" s="1" t="s">
        <v>14320</v>
      </c>
      <c r="Q1565" s="1" t="s">
        <v>15108</v>
      </c>
      <c r="R1565" s="1" t="s">
        <v>13893</v>
      </c>
      <c r="S1565" s="1" t="s">
        <v>1563</v>
      </c>
      <c r="T1565" s="1"/>
      <c r="U1565" s="1"/>
      <c r="V1565" s="1" t="s">
        <v>13905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6528</v>
      </c>
      <c r="G1566" s="1" t="s">
        <v>8125</v>
      </c>
      <c r="H1566" s="1" t="s">
        <v>9665</v>
      </c>
      <c r="I1566" s="1" t="s">
        <v>11294</v>
      </c>
      <c r="J1566" s="1"/>
      <c r="K1566" s="1" t="s">
        <v>13929</v>
      </c>
      <c r="L1566" s="1" t="s">
        <v>1564</v>
      </c>
      <c r="M1566" s="1" t="s">
        <v>12961</v>
      </c>
      <c r="N1566" s="1" t="s">
        <v>13069</v>
      </c>
      <c r="O1566" s="1" t="s">
        <v>1564</v>
      </c>
      <c r="P1566" s="1" t="s">
        <v>14321</v>
      </c>
      <c r="Q1566" s="1" t="s">
        <v>14321</v>
      </c>
      <c r="R1566" s="1" t="s">
        <v>13893</v>
      </c>
      <c r="S1566" s="1" t="s">
        <v>1564</v>
      </c>
      <c r="T1566" s="1"/>
      <c r="U1566" s="1" t="s">
        <v>15559</v>
      </c>
      <c r="V1566" s="1" t="s">
        <v>13905</v>
      </c>
      <c r="W1566" s="1" t="s">
        <v>1564</v>
      </c>
      <c r="X1566" s="1"/>
      <c r="Y1566" t="s">
        <v>15774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6529</v>
      </c>
      <c r="G1567" s="1" t="s">
        <v>8126</v>
      </c>
      <c r="H1567" s="1" t="s">
        <v>9666</v>
      </c>
      <c r="I1567" s="1" t="s">
        <v>10751</v>
      </c>
      <c r="J1567" s="1"/>
      <c r="K1567" s="1" t="s">
        <v>13929</v>
      </c>
      <c r="L1567" s="1" t="s">
        <v>1565</v>
      </c>
      <c r="M1567" s="1" t="s">
        <v>12962</v>
      </c>
      <c r="N1567" s="1" t="s">
        <v>13069</v>
      </c>
      <c r="O1567" s="1" t="s">
        <v>1565</v>
      </c>
      <c r="P1567" s="1" t="s">
        <v>14321</v>
      </c>
      <c r="Q1567" s="1" t="s">
        <v>14321</v>
      </c>
      <c r="R1567" s="1" t="s">
        <v>13893</v>
      </c>
      <c r="S1567" s="1" t="s">
        <v>1565</v>
      </c>
      <c r="T1567" s="1"/>
      <c r="U1567" s="1"/>
      <c r="V1567" s="1" t="s">
        <v>13905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6530</v>
      </c>
      <c r="G1568" s="1" t="s">
        <v>8127</v>
      </c>
      <c r="H1568" s="1" t="s">
        <v>9667</v>
      </c>
      <c r="I1568" s="1" t="s">
        <v>11295</v>
      </c>
      <c r="J1568" s="1"/>
      <c r="K1568" s="1" t="s">
        <v>13929</v>
      </c>
      <c r="L1568" s="1" t="s">
        <v>1566</v>
      </c>
      <c r="M1568" s="1" t="s">
        <v>12963</v>
      </c>
      <c r="N1568" s="1" t="s">
        <v>13069</v>
      </c>
      <c r="O1568" s="1" t="s">
        <v>1566</v>
      </c>
      <c r="P1568" s="1" t="s">
        <v>14321</v>
      </c>
      <c r="Q1568" s="1" t="s">
        <v>14321</v>
      </c>
      <c r="R1568" s="1" t="s">
        <v>13893</v>
      </c>
      <c r="S1568" s="1" t="s">
        <v>1566</v>
      </c>
      <c r="T1568" s="1"/>
      <c r="U1568" s="1"/>
      <c r="V1568" s="1" t="s">
        <v>13905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6531</v>
      </c>
      <c r="G1569" s="1" t="s">
        <v>8128</v>
      </c>
      <c r="H1569" s="1" t="s">
        <v>9668</v>
      </c>
      <c r="I1569" s="1" t="s">
        <v>11296</v>
      </c>
      <c r="J1569" s="1"/>
      <c r="K1569" s="1" t="s">
        <v>13929</v>
      </c>
      <c r="L1569" s="1" t="s">
        <v>1567</v>
      </c>
      <c r="M1569" s="1" t="s">
        <v>12964</v>
      </c>
      <c r="N1569" s="1" t="s">
        <v>13069</v>
      </c>
      <c r="O1569" s="1" t="s">
        <v>1567</v>
      </c>
      <c r="P1569" s="1" t="s">
        <v>14321</v>
      </c>
      <c r="Q1569" s="1" t="s">
        <v>14321</v>
      </c>
      <c r="R1569" s="1" t="s">
        <v>13893</v>
      </c>
      <c r="S1569" s="1" t="s">
        <v>1567</v>
      </c>
      <c r="T1569" s="1"/>
      <c r="U1569" s="1"/>
      <c r="V1569" s="1" t="s">
        <v>13905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6532</v>
      </c>
      <c r="G1570" s="1" t="s">
        <v>8129</v>
      </c>
      <c r="H1570" s="1" t="s">
        <v>9669</v>
      </c>
      <c r="I1570" s="1" t="s">
        <v>11297</v>
      </c>
      <c r="J1570" s="1"/>
      <c r="K1570" s="1" t="s">
        <v>13929</v>
      </c>
      <c r="L1570" s="1" t="s">
        <v>1568</v>
      </c>
      <c r="M1570" s="1" t="s">
        <v>12965</v>
      </c>
      <c r="N1570" s="1" t="s">
        <v>13069</v>
      </c>
      <c r="O1570" s="1" t="s">
        <v>1568</v>
      </c>
      <c r="P1570" s="1" t="s">
        <v>14321</v>
      </c>
      <c r="Q1570" s="1" t="s">
        <v>14321</v>
      </c>
      <c r="R1570" s="1" t="s">
        <v>13893</v>
      </c>
      <c r="S1570" s="1" t="s">
        <v>1568</v>
      </c>
      <c r="T1570" s="1"/>
      <c r="U1570" s="1"/>
      <c r="V1570" s="1" t="s">
        <v>13905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6533</v>
      </c>
      <c r="G1571" s="1" t="s">
        <v>8130</v>
      </c>
      <c r="H1571" s="1" t="s">
        <v>9670</v>
      </c>
      <c r="I1571" s="1" t="s">
        <v>11298</v>
      </c>
      <c r="J1571" s="1"/>
      <c r="K1571" s="1" t="s">
        <v>13929</v>
      </c>
      <c r="L1571" s="1" t="s">
        <v>1569</v>
      </c>
      <c r="M1571" s="1" t="s">
        <v>12966</v>
      </c>
      <c r="N1571" s="1" t="s">
        <v>13069</v>
      </c>
      <c r="O1571" s="1" t="s">
        <v>1569</v>
      </c>
      <c r="P1571" s="1" t="s">
        <v>14321</v>
      </c>
      <c r="Q1571" s="1" t="s">
        <v>14321</v>
      </c>
      <c r="R1571" s="1" t="s">
        <v>13893</v>
      </c>
      <c r="S1571" s="1" t="s">
        <v>1569</v>
      </c>
      <c r="T1571" s="1"/>
      <c r="U1571" s="1"/>
      <c r="V1571" s="1" t="s">
        <v>13905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6534</v>
      </c>
      <c r="G1572" s="1" t="s">
        <v>8131</v>
      </c>
      <c r="H1572" s="1" t="s">
        <v>9671</v>
      </c>
      <c r="I1572" s="1" t="s">
        <v>11299</v>
      </c>
      <c r="J1572" s="1"/>
      <c r="K1572" s="1" t="s">
        <v>13929</v>
      </c>
      <c r="L1572" s="1" t="s">
        <v>1570</v>
      </c>
      <c r="M1572" s="1" t="s">
        <v>12967</v>
      </c>
      <c r="N1572" s="1" t="s">
        <v>13069</v>
      </c>
      <c r="O1572" s="1" t="s">
        <v>1570</v>
      </c>
      <c r="P1572" s="1" t="s">
        <v>14322</v>
      </c>
      <c r="Q1572" s="1" t="s">
        <v>15109</v>
      </c>
      <c r="R1572" s="1" t="s">
        <v>13893</v>
      </c>
      <c r="S1572" s="1" t="s">
        <v>1570</v>
      </c>
      <c r="T1572" s="1" t="s">
        <v>15353</v>
      </c>
      <c r="U1572" s="1"/>
      <c r="V1572" s="1" t="s">
        <v>13905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6535</v>
      </c>
      <c r="G1573" s="1" t="s">
        <v>8132</v>
      </c>
      <c r="H1573" s="1" t="s">
        <v>9672</v>
      </c>
      <c r="I1573" s="1" t="s">
        <v>11300</v>
      </c>
      <c r="J1573" s="1"/>
      <c r="K1573" s="1" t="s">
        <v>13929</v>
      </c>
      <c r="L1573" s="1" t="s">
        <v>1571</v>
      </c>
      <c r="M1573" s="1" t="s">
        <v>12968</v>
      </c>
      <c r="N1573" s="1" t="s">
        <v>13069</v>
      </c>
      <c r="O1573" s="1" t="s">
        <v>1571</v>
      </c>
      <c r="P1573" s="1" t="s">
        <v>14322</v>
      </c>
      <c r="Q1573" s="1" t="s">
        <v>15110</v>
      </c>
      <c r="R1573" s="1" t="s">
        <v>13893</v>
      </c>
      <c r="S1573" s="1" t="s">
        <v>1571</v>
      </c>
      <c r="T1573" s="1"/>
      <c r="U1573" s="1"/>
      <c r="V1573" s="1" t="s">
        <v>13905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6536</v>
      </c>
      <c r="G1574" s="1" t="s">
        <v>8133</v>
      </c>
      <c r="H1574" s="1" t="s">
        <v>9673</v>
      </c>
      <c r="I1574" s="1" t="s">
        <v>11301</v>
      </c>
      <c r="J1574" s="1"/>
      <c r="K1574" s="1" t="s">
        <v>13929</v>
      </c>
      <c r="L1574" s="1" t="s">
        <v>1572</v>
      </c>
      <c r="M1574" s="1" t="s">
        <v>12969</v>
      </c>
      <c r="N1574" s="1" t="s">
        <v>13069</v>
      </c>
      <c r="O1574" s="1" t="s">
        <v>1572</v>
      </c>
      <c r="P1574" s="1" t="s">
        <v>14322</v>
      </c>
      <c r="Q1574" s="1" t="s">
        <v>15111</v>
      </c>
      <c r="R1574" s="1" t="s">
        <v>13893</v>
      </c>
      <c r="S1574" s="1" t="s">
        <v>1572</v>
      </c>
      <c r="T1574" s="1"/>
      <c r="U1574" s="1"/>
      <c r="V1574" s="1" t="s">
        <v>13905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6537</v>
      </c>
      <c r="G1575" s="1" t="s">
        <v>8134</v>
      </c>
      <c r="H1575" s="1" t="s">
        <v>9674</v>
      </c>
      <c r="I1575" s="1" t="s">
        <v>11302</v>
      </c>
      <c r="J1575" s="1"/>
      <c r="K1575" s="1" t="s">
        <v>13929</v>
      </c>
      <c r="L1575" s="1" t="s">
        <v>1573</v>
      </c>
      <c r="M1575" s="1" t="s">
        <v>12970</v>
      </c>
      <c r="N1575" s="1" t="s">
        <v>13069</v>
      </c>
      <c r="O1575" s="1" t="s">
        <v>1573</v>
      </c>
      <c r="P1575" s="1" t="s">
        <v>14323</v>
      </c>
      <c r="Q1575" s="1" t="s">
        <v>14323</v>
      </c>
      <c r="R1575" s="1" t="s">
        <v>13893</v>
      </c>
      <c r="S1575" s="1" t="s">
        <v>1573</v>
      </c>
      <c r="T1575" s="1"/>
      <c r="U1575" s="1" t="s">
        <v>15560</v>
      </c>
      <c r="V1575" s="1" t="s">
        <v>13905</v>
      </c>
      <c r="W1575" s="1" t="s">
        <v>1573</v>
      </c>
      <c r="X1575" s="1" t="s">
        <v>15661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6538</v>
      </c>
      <c r="G1576" s="1" t="s">
        <v>8135</v>
      </c>
      <c r="H1576" s="1" t="s">
        <v>9675</v>
      </c>
      <c r="I1576" s="1" t="s">
        <v>11303</v>
      </c>
      <c r="J1576" s="1"/>
      <c r="K1576" s="1" t="s">
        <v>13929</v>
      </c>
      <c r="L1576" s="1" t="s">
        <v>1574</v>
      </c>
      <c r="M1576" s="1" t="s">
        <v>12971</v>
      </c>
      <c r="N1576" s="1" t="s">
        <v>13069</v>
      </c>
      <c r="O1576" s="1" t="s">
        <v>1574</v>
      </c>
      <c r="P1576" s="1" t="s">
        <v>14323</v>
      </c>
      <c r="Q1576" s="1" t="s">
        <v>14323</v>
      </c>
      <c r="R1576" s="1" t="s">
        <v>13893</v>
      </c>
      <c r="S1576" s="1" t="s">
        <v>1574</v>
      </c>
      <c r="T1576" s="1"/>
      <c r="U1576" s="1"/>
      <c r="V1576" s="1" t="s">
        <v>13905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6539</v>
      </c>
      <c r="G1577" s="1" t="s">
        <v>8136</v>
      </c>
      <c r="H1577" s="1" t="s">
        <v>9676</v>
      </c>
      <c r="I1577" s="1" t="s">
        <v>11304</v>
      </c>
      <c r="J1577" s="1"/>
      <c r="K1577" s="1" t="s">
        <v>13929</v>
      </c>
      <c r="L1577" s="1" t="s">
        <v>1575</v>
      </c>
      <c r="M1577" s="1" t="s">
        <v>12972</v>
      </c>
      <c r="N1577" s="1" t="s">
        <v>13069</v>
      </c>
      <c r="O1577" s="1" t="s">
        <v>1575</v>
      </c>
      <c r="P1577" s="1" t="s">
        <v>14324</v>
      </c>
      <c r="Q1577" s="1" t="s">
        <v>15112</v>
      </c>
      <c r="R1577" s="1" t="s">
        <v>13893</v>
      </c>
      <c r="S1577" s="1" t="s">
        <v>1575</v>
      </c>
      <c r="T1577" s="1" t="s">
        <v>15354</v>
      </c>
      <c r="U1577" s="1"/>
      <c r="V1577" s="1" t="s">
        <v>13905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6540</v>
      </c>
      <c r="G1578" s="1" t="s">
        <v>8137</v>
      </c>
      <c r="H1578" s="1" t="s">
        <v>9677</v>
      </c>
      <c r="I1578" s="1" t="s">
        <v>11305</v>
      </c>
      <c r="J1578" s="1"/>
      <c r="K1578" s="1" t="s">
        <v>13929</v>
      </c>
      <c r="L1578" s="1" t="s">
        <v>1576</v>
      </c>
      <c r="M1578" s="1" t="s">
        <v>12973</v>
      </c>
      <c r="N1578" s="1" t="s">
        <v>13069</v>
      </c>
      <c r="O1578" s="1" t="s">
        <v>1576</v>
      </c>
      <c r="P1578" s="1" t="s">
        <v>14324</v>
      </c>
      <c r="Q1578" s="1" t="s">
        <v>15113</v>
      </c>
      <c r="R1578" s="1" t="s">
        <v>13893</v>
      </c>
      <c r="S1578" s="1" t="s">
        <v>1576</v>
      </c>
      <c r="T1578" s="1"/>
      <c r="U1578" s="1"/>
      <c r="V1578" s="1" t="s">
        <v>13905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6541</v>
      </c>
      <c r="G1579" s="1" t="s">
        <v>8138</v>
      </c>
      <c r="H1579" s="1" t="s">
        <v>9678</v>
      </c>
      <c r="I1579" s="1" t="s">
        <v>11306</v>
      </c>
      <c r="J1579" s="1"/>
      <c r="K1579" s="1" t="s">
        <v>13929</v>
      </c>
      <c r="L1579" s="1" t="s">
        <v>1577</v>
      </c>
      <c r="M1579" s="1" t="s">
        <v>12974</v>
      </c>
      <c r="N1579" s="1" t="s">
        <v>13069</v>
      </c>
      <c r="O1579" s="1" t="s">
        <v>1577</v>
      </c>
      <c r="P1579" s="1" t="s">
        <v>14325</v>
      </c>
      <c r="Q1579" s="1" t="s">
        <v>14325</v>
      </c>
      <c r="R1579" s="1" t="s">
        <v>13893</v>
      </c>
      <c r="S1579" s="1" t="s">
        <v>1577</v>
      </c>
      <c r="T1579" s="1"/>
      <c r="U1579" s="1" t="s">
        <v>15561</v>
      </c>
      <c r="V1579" s="1" t="s">
        <v>13905</v>
      </c>
      <c r="W1579" s="1" t="s">
        <v>1577</v>
      </c>
      <c r="X1579" s="1"/>
      <c r="Y1579" t="s">
        <v>15775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6542</v>
      </c>
      <c r="G1580" s="1" t="s">
        <v>8139</v>
      </c>
      <c r="H1580" s="1" t="s">
        <v>9679</v>
      </c>
      <c r="I1580" s="1" t="s">
        <v>11307</v>
      </c>
      <c r="J1580" s="1"/>
      <c r="K1580" s="1" t="s">
        <v>13929</v>
      </c>
      <c r="L1580" s="1" t="s">
        <v>1578</v>
      </c>
      <c r="M1580" s="1" t="s">
        <v>12975</v>
      </c>
      <c r="N1580" s="1" t="s">
        <v>13069</v>
      </c>
      <c r="O1580" s="1" t="s">
        <v>1578</v>
      </c>
      <c r="P1580" s="1" t="s">
        <v>14325</v>
      </c>
      <c r="Q1580" s="1" t="s">
        <v>14325</v>
      </c>
      <c r="R1580" s="1" t="s">
        <v>13893</v>
      </c>
      <c r="S1580" s="1" t="s">
        <v>1578</v>
      </c>
      <c r="T1580" s="1"/>
      <c r="U1580" s="1"/>
      <c r="V1580" s="1" t="s">
        <v>13905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6543</v>
      </c>
      <c r="G1581" s="1" t="s">
        <v>4966</v>
      </c>
      <c r="H1581" s="1" t="s">
        <v>9680</v>
      </c>
      <c r="I1581" s="1" t="s">
        <v>11308</v>
      </c>
      <c r="J1581" s="1"/>
      <c r="K1581" s="1" t="s">
        <v>13929</v>
      </c>
      <c r="L1581" s="1" t="s">
        <v>1579</v>
      </c>
      <c r="M1581" s="1" t="s">
        <v>12976</v>
      </c>
      <c r="N1581" s="1" t="s">
        <v>13069</v>
      </c>
      <c r="O1581" s="1" t="s">
        <v>1579</v>
      </c>
      <c r="P1581" s="1" t="s">
        <v>14325</v>
      </c>
      <c r="Q1581" s="1" t="s">
        <v>14325</v>
      </c>
      <c r="R1581" s="1" t="s">
        <v>13893</v>
      </c>
      <c r="S1581" s="1" t="s">
        <v>1579</v>
      </c>
      <c r="T1581" s="1"/>
      <c r="U1581" s="1"/>
      <c r="V1581" s="1" t="s">
        <v>13905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4967</v>
      </c>
      <c r="G1582" s="1" t="s">
        <v>8140</v>
      </c>
      <c r="H1582" s="1" t="s">
        <v>9681</v>
      </c>
      <c r="I1582" s="1" t="s">
        <v>11309</v>
      </c>
      <c r="J1582" s="1"/>
      <c r="K1582" s="1" t="s">
        <v>13929</v>
      </c>
      <c r="L1582" s="1" t="s">
        <v>1580</v>
      </c>
      <c r="M1582" s="1" t="s">
        <v>12977</v>
      </c>
      <c r="N1582" s="1" t="s">
        <v>13069</v>
      </c>
      <c r="O1582" s="1" t="s">
        <v>1580</v>
      </c>
      <c r="P1582" s="1" t="s">
        <v>14326</v>
      </c>
      <c r="Q1582" s="1" t="s">
        <v>15114</v>
      </c>
      <c r="R1582" s="1" t="s">
        <v>13893</v>
      </c>
      <c r="S1582" s="1" t="s">
        <v>1580</v>
      </c>
      <c r="T1582" s="1" t="s">
        <v>15355</v>
      </c>
      <c r="U1582" s="1"/>
      <c r="V1582" s="1" t="s">
        <v>13905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6544</v>
      </c>
      <c r="G1583" s="1" t="s">
        <v>8141</v>
      </c>
      <c r="H1583" s="1" t="s">
        <v>9682</v>
      </c>
      <c r="I1583" s="1" t="s">
        <v>11310</v>
      </c>
      <c r="J1583" s="1"/>
      <c r="K1583" s="1" t="s">
        <v>13929</v>
      </c>
      <c r="L1583" s="1" t="s">
        <v>1581</v>
      </c>
      <c r="M1583" s="1" t="s">
        <v>12978</v>
      </c>
      <c r="N1583" s="1" t="s">
        <v>13069</v>
      </c>
      <c r="O1583" s="1" t="s">
        <v>1581</v>
      </c>
      <c r="P1583" s="1" t="s">
        <v>14326</v>
      </c>
      <c r="Q1583" s="1" t="s">
        <v>15115</v>
      </c>
      <c r="R1583" s="1" t="s">
        <v>13893</v>
      </c>
      <c r="S1583" s="1" t="s">
        <v>1581</v>
      </c>
      <c r="T1583" s="1"/>
      <c r="U1583" s="1"/>
      <c r="V1583" s="1" t="s">
        <v>13905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6545</v>
      </c>
      <c r="G1584" s="1" t="s">
        <v>8142</v>
      </c>
      <c r="H1584" s="1" t="s">
        <v>9683</v>
      </c>
      <c r="I1584" s="1" t="s">
        <v>11311</v>
      </c>
      <c r="J1584" s="1"/>
      <c r="K1584" s="1" t="s">
        <v>13929</v>
      </c>
      <c r="L1584" s="1" t="s">
        <v>1582</v>
      </c>
      <c r="M1584" s="1" t="s">
        <v>12979</v>
      </c>
      <c r="N1584" s="1" t="s">
        <v>13069</v>
      </c>
      <c r="O1584" s="1" t="s">
        <v>1582</v>
      </c>
      <c r="P1584" s="1" t="s">
        <v>14326</v>
      </c>
      <c r="Q1584" s="1" t="s">
        <v>15116</v>
      </c>
      <c r="R1584" s="1" t="s">
        <v>13893</v>
      </c>
      <c r="S1584" s="1" t="s">
        <v>1582</v>
      </c>
      <c r="T1584" s="1"/>
      <c r="U1584" s="1"/>
      <c r="V1584" s="1" t="s">
        <v>13905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6546</v>
      </c>
      <c r="G1585" s="1" t="s">
        <v>8143</v>
      </c>
      <c r="H1585" s="1" t="s">
        <v>9684</v>
      </c>
      <c r="I1585" s="1" t="s">
        <v>11312</v>
      </c>
      <c r="J1585" s="1"/>
      <c r="K1585" s="1" t="s">
        <v>13929</v>
      </c>
      <c r="L1585" s="1" t="s">
        <v>1583</v>
      </c>
      <c r="M1585" s="1" t="s">
        <v>12980</v>
      </c>
      <c r="N1585" s="1" t="s">
        <v>13069</v>
      </c>
      <c r="O1585" s="1" t="s">
        <v>1583</v>
      </c>
      <c r="P1585" s="1" t="s">
        <v>14327</v>
      </c>
      <c r="Q1585" s="1" t="s">
        <v>14327</v>
      </c>
      <c r="R1585" s="1" t="s">
        <v>13893</v>
      </c>
      <c r="S1585" s="1" t="s">
        <v>1583</v>
      </c>
      <c r="T1585" s="1"/>
      <c r="U1585" s="1" t="s">
        <v>15562</v>
      </c>
      <c r="V1585" s="1" t="s">
        <v>13905</v>
      </c>
      <c r="W1585" s="1" t="s">
        <v>1583</v>
      </c>
      <c r="X1585" s="1" t="s">
        <v>15662</v>
      </c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6547</v>
      </c>
      <c r="G1586" s="1" t="s">
        <v>8144</v>
      </c>
      <c r="H1586" s="1" t="s">
        <v>9685</v>
      </c>
      <c r="I1586" s="1" t="s">
        <v>11313</v>
      </c>
      <c r="J1586" s="1"/>
      <c r="K1586" s="1" t="s">
        <v>13929</v>
      </c>
      <c r="L1586" s="1" t="s">
        <v>1584</v>
      </c>
      <c r="M1586" s="1" t="s">
        <v>12981</v>
      </c>
      <c r="N1586" s="1" t="s">
        <v>13069</v>
      </c>
      <c r="O1586" s="1" t="s">
        <v>1584</v>
      </c>
      <c r="P1586" s="1" t="s">
        <v>14328</v>
      </c>
      <c r="Q1586" s="1" t="s">
        <v>15117</v>
      </c>
      <c r="R1586" s="1" t="s">
        <v>13893</v>
      </c>
      <c r="S1586" s="1" t="s">
        <v>1584</v>
      </c>
      <c r="T1586" s="1" t="s">
        <v>15356</v>
      </c>
      <c r="U1586" s="1"/>
      <c r="V1586" s="1" t="s">
        <v>13905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6548</v>
      </c>
      <c r="G1587" s="1" t="s">
        <v>8145</v>
      </c>
      <c r="H1587" s="1" t="s">
        <v>9686</v>
      </c>
      <c r="I1587" s="1" t="s">
        <v>11314</v>
      </c>
      <c r="J1587" s="1"/>
      <c r="K1587" s="1" t="s">
        <v>13929</v>
      </c>
      <c r="L1587" s="1" t="s">
        <v>1585</v>
      </c>
      <c r="M1587" s="1" t="s">
        <v>12982</v>
      </c>
      <c r="N1587" s="1" t="s">
        <v>13069</v>
      </c>
      <c r="O1587" s="1" t="s">
        <v>1585</v>
      </c>
      <c r="P1587" s="1" t="s">
        <v>14328</v>
      </c>
      <c r="Q1587" s="1" t="s">
        <v>15118</v>
      </c>
      <c r="R1587" s="1" t="s">
        <v>13893</v>
      </c>
      <c r="S1587" s="1" t="s">
        <v>1585</v>
      </c>
      <c r="T1587" s="1"/>
      <c r="U1587" s="1"/>
      <c r="V1587" s="1" t="s">
        <v>13905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6549</v>
      </c>
      <c r="G1588" s="1" t="s">
        <v>8146</v>
      </c>
      <c r="H1588" s="1" t="s">
        <v>9687</v>
      </c>
      <c r="I1588" s="1" t="s">
        <v>11315</v>
      </c>
      <c r="J1588" s="1"/>
      <c r="K1588" s="1" t="s">
        <v>13929</v>
      </c>
      <c r="L1588" s="1" t="s">
        <v>1586</v>
      </c>
      <c r="M1588" s="1" t="s">
        <v>12983</v>
      </c>
      <c r="N1588" s="1" t="s">
        <v>13069</v>
      </c>
      <c r="O1588" s="1" t="s">
        <v>1586</v>
      </c>
      <c r="P1588" s="1" t="s">
        <v>14329</v>
      </c>
      <c r="Q1588" s="1" t="s">
        <v>14329</v>
      </c>
      <c r="R1588" s="1" t="s">
        <v>13893</v>
      </c>
      <c r="S1588" s="1" t="s">
        <v>1586</v>
      </c>
      <c r="T1588" s="1"/>
      <c r="U1588" s="1" t="s">
        <v>15563</v>
      </c>
      <c r="V1588" s="1" t="s">
        <v>13905</v>
      </c>
      <c r="W1588" s="1" t="s">
        <v>1586</v>
      </c>
      <c r="X1588" s="1"/>
      <c r="Y1588" t="s">
        <v>15776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8147</v>
      </c>
      <c r="H1589" s="1" t="s">
        <v>9688</v>
      </c>
      <c r="I1589" s="1" t="s">
        <v>11316</v>
      </c>
      <c r="J1589" s="1"/>
      <c r="K1589" s="1" t="s">
        <v>13929</v>
      </c>
      <c r="L1589" s="1" t="s">
        <v>1587</v>
      </c>
      <c r="M1589" s="1" t="s">
        <v>12984</v>
      </c>
      <c r="N1589" s="1" t="s">
        <v>13069</v>
      </c>
      <c r="O1589" s="1" t="s">
        <v>1587</v>
      </c>
      <c r="P1589" s="1" t="s">
        <v>14329</v>
      </c>
      <c r="Q1589" s="1" t="s">
        <v>14329</v>
      </c>
      <c r="R1589" s="1" t="s">
        <v>13893</v>
      </c>
      <c r="S1589" s="1" t="s">
        <v>1587</v>
      </c>
      <c r="T1589" s="1"/>
      <c r="U1589" s="1"/>
      <c r="V1589" s="1" t="s">
        <v>13905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6550</v>
      </c>
      <c r="G1590" s="1" t="s">
        <v>8148</v>
      </c>
      <c r="H1590" s="1" t="s">
        <v>9689</v>
      </c>
      <c r="I1590" s="1" t="s">
        <v>11317</v>
      </c>
      <c r="J1590" s="1"/>
      <c r="K1590" s="1" t="s">
        <v>13929</v>
      </c>
      <c r="L1590" s="1" t="s">
        <v>1588</v>
      </c>
      <c r="M1590" s="1" t="s">
        <v>12985</v>
      </c>
      <c r="N1590" s="1" t="s">
        <v>13069</v>
      </c>
      <c r="O1590" s="1" t="s">
        <v>1588</v>
      </c>
      <c r="P1590" s="1" t="s">
        <v>14329</v>
      </c>
      <c r="Q1590" s="1" t="s">
        <v>14329</v>
      </c>
      <c r="R1590" s="1" t="s">
        <v>13893</v>
      </c>
      <c r="S1590" s="1" t="s">
        <v>1588</v>
      </c>
      <c r="T1590" s="1"/>
      <c r="U1590" s="1"/>
      <c r="V1590" s="1" t="s">
        <v>13905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6551</v>
      </c>
      <c r="G1591" s="1" t="s">
        <v>8149</v>
      </c>
      <c r="H1591" s="1" t="s">
        <v>9690</v>
      </c>
      <c r="I1591" s="1" t="s">
        <v>11318</v>
      </c>
      <c r="J1591" s="1"/>
      <c r="K1591" s="1" t="s">
        <v>13929</v>
      </c>
      <c r="L1591" s="1" t="s">
        <v>1589</v>
      </c>
      <c r="M1591" s="1" t="s">
        <v>12986</v>
      </c>
      <c r="N1591" s="1" t="s">
        <v>13069</v>
      </c>
      <c r="O1591" s="1" t="s">
        <v>1589</v>
      </c>
      <c r="P1591" s="1" t="s">
        <v>14329</v>
      </c>
      <c r="Q1591" s="1" t="s">
        <v>14329</v>
      </c>
      <c r="R1591" s="1" t="s">
        <v>13893</v>
      </c>
      <c r="S1591" s="1" t="s">
        <v>1589</v>
      </c>
      <c r="T1591" s="1"/>
      <c r="U1591" s="1"/>
      <c r="V1591" s="1" t="s">
        <v>13905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6552</v>
      </c>
      <c r="G1592" s="1" t="s">
        <v>8150</v>
      </c>
      <c r="H1592" s="1" t="s">
        <v>9691</v>
      </c>
      <c r="I1592" s="1" t="s">
        <v>11319</v>
      </c>
      <c r="J1592" s="1"/>
      <c r="K1592" s="1" t="s">
        <v>13929</v>
      </c>
      <c r="L1592" s="1" t="s">
        <v>1590</v>
      </c>
      <c r="M1592" s="1" t="s">
        <v>12987</v>
      </c>
      <c r="N1592" s="1" t="s">
        <v>13069</v>
      </c>
      <c r="O1592" s="1" t="s">
        <v>1590</v>
      </c>
      <c r="P1592" s="1" t="s">
        <v>14329</v>
      </c>
      <c r="Q1592" s="1" t="s">
        <v>14329</v>
      </c>
      <c r="R1592" s="1" t="s">
        <v>13893</v>
      </c>
      <c r="S1592" s="1" t="s">
        <v>1590</v>
      </c>
      <c r="T1592" s="1"/>
      <c r="U1592" s="1"/>
      <c r="V1592" s="1" t="s">
        <v>13905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6553</v>
      </c>
      <c r="G1593" s="1" t="s">
        <v>8151</v>
      </c>
      <c r="H1593" s="1" t="s">
        <v>9689</v>
      </c>
      <c r="I1593" s="1" t="s">
        <v>11320</v>
      </c>
      <c r="J1593" s="1"/>
      <c r="K1593" s="1" t="s">
        <v>13929</v>
      </c>
      <c r="L1593" s="1" t="s">
        <v>1591</v>
      </c>
      <c r="M1593" s="1" t="s">
        <v>12988</v>
      </c>
      <c r="N1593" s="1" t="s">
        <v>13069</v>
      </c>
      <c r="O1593" s="1" t="s">
        <v>1591</v>
      </c>
      <c r="P1593" s="1" t="s">
        <v>14329</v>
      </c>
      <c r="Q1593" s="1" t="s">
        <v>14329</v>
      </c>
      <c r="R1593" s="1" t="s">
        <v>13893</v>
      </c>
      <c r="S1593" s="1" t="s">
        <v>1591</v>
      </c>
      <c r="T1593" s="1"/>
      <c r="U1593" s="1"/>
      <c r="V1593" s="1" t="s">
        <v>13905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6554</v>
      </c>
      <c r="G1594" s="1" t="s">
        <v>8152</v>
      </c>
      <c r="H1594" s="1" t="s">
        <v>9692</v>
      </c>
      <c r="I1594" s="1" t="s">
        <v>11321</v>
      </c>
      <c r="J1594" s="1"/>
      <c r="K1594" s="1" t="s">
        <v>13929</v>
      </c>
      <c r="L1594" s="1" t="s">
        <v>1592</v>
      </c>
      <c r="M1594" s="1" t="s">
        <v>12989</v>
      </c>
      <c r="N1594" s="1" t="s">
        <v>13069</v>
      </c>
      <c r="O1594" s="1" t="s">
        <v>1592</v>
      </c>
      <c r="P1594" s="1" t="s">
        <v>14329</v>
      </c>
      <c r="Q1594" s="1" t="s">
        <v>14329</v>
      </c>
      <c r="R1594" s="1" t="s">
        <v>13893</v>
      </c>
      <c r="S1594" s="1" t="s">
        <v>1592</v>
      </c>
      <c r="T1594" s="1"/>
      <c r="U1594" s="1"/>
      <c r="V1594" s="1" t="s">
        <v>13905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6555</v>
      </c>
      <c r="G1595" s="1" t="s">
        <v>8153</v>
      </c>
      <c r="H1595" s="1" t="s">
        <v>9693</v>
      </c>
      <c r="I1595" s="1" t="s">
        <v>11322</v>
      </c>
      <c r="J1595" s="1"/>
      <c r="K1595" s="1" t="s">
        <v>13929</v>
      </c>
      <c r="L1595" s="1" t="s">
        <v>1593</v>
      </c>
      <c r="M1595" s="1" t="s">
        <v>12990</v>
      </c>
      <c r="N1595" s="1" t="s">
        <v>13069</v>
      </c>
      <c r="O1595" s="1" t="s">
        <v>1593</v>
      </c>
      <c r="P1595" s="1" t="s">
        <v>14330</v>
      </c>
      <c r="Q1595" s="1" t="s">
        <v>15119</v>
      </c>
      <c r="R1595" s="1" t="s">
        <v>13893</v>
      </c>
      <c r="S1595" s="1" t="s">
        <v>1593</v>
      </c>
      <c r="T1595" s="1" t="s">
        <v>15357</v>
      </c>
      <c r="U1595" s="1"/>
      <c r="V1595" s="1" t="s">
        <v>13905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6556</v>
      </c>
      <c r="G1596" s="1" t="s">
        <v>8154</v>
      </c>
      <c r="H1596" s="1" t="s">
        <v>9694</v>
      </c>
      <c r="I1596" s="1" t="s">
        <v>11323</v>
      </c>
      <c r="J1596" s="1"/>
      <c r="K1596" s="1" t="s">
        <v>13929</v>
      </c>
      <c r="L1596" s="1" t="s">
        <v>1594</v>
      </c>
      <c r="M1596" s="1" t="s">
        <v>12991</v>
      </c>
      <c r="N1596" s="1" t="s">
        <v>13069</v>
      </c>
      <c r="O1596" s="1" t="s">
        <v>1594</v>
      </c>
      <c r="P1596" s="1" t="s">
        <v>14330</v>
      </c>
      <c r="Q1596" s="1" t="s">
        <v>15120</v>
      </c>
      <c r="R1596" s="1" t="s">
        <v>13893</v>
      </c>
      <c r="S1596" s="1" t="s">
        <v>1594</v>
      </c>
      <c r="T1596" s="1"/>
      <c r="U1596" s="1"/>
      <c r="V1596" s="1" t="s">
        <v>13905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6557</v>
      </c>
      <c r="G1597" s="1" t="s">
        <v>8155</v>
      </c>
      <c r="H1597" s="1" t="s">
        <v>9695</v>
      </c>
      <c r="I1597" s="1" t="s">
        <v>11324</v>
      </c>
      <c r="J1597" s="1"/>
      <c r="K1597" s="1" t="s">
        <v>13929</v>
      </c>
      <c r="L1597" s="1" t="s">
        <v>1595</v>
      </c>
      <c r="M1597" s="1" t="s">
        <v>12992</v>
      </c>
      <c r="N1597" s="1" t="s">
        <v>13069</v>
      </c>
      <c r="O1597" s="1" t="s">
        <v>1595</v>
      </c>
      <c r="P1597" s="1" t="s">
        <v>14330</v>
      </c>
      <c r="Q1597" s="1" t="s">
        <v>15121</v>
      </c>
      <c r="R1597" s="1" t="s">
        <v>13893</v>
      </c>
      <c r="S1597" s="1" t="s">
        <v>1595</v>
      </c>
      <c r="T1597" s="1"/>
      <c r="U1597" s="1"/>
      <c r="V1597" s="1" t="s">
        <v>13905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4984</v>
      </c>
      <c r="G1598" s="1" t="s">
        <v>8156</v>
      </c>
      <c r="H1598" s="1" t="s">
        <v>9696</v>
      </c>
      <c r="I1598" s="1" t="s">
        <v>11325</v>
      </c>
      <c r="J1598" s="1"/>
      <c r="K1598" s="1" t="s">
        <v>13929</v>
      </c>
      <c r="L1598" s="1" t="s">
        <v>1596</v>
      </c>
      <c r="M1598" s="1" t="s">
        <v>12993</v>
      </c>
      <c r="N1598" s="1" t="s">
        <v>13069</v>
      </c>
      <c r="O1598" s="1" t="s">
        <v>1596</v>
      </c>
      <c r="P1598" s="1" t="s">
        <v>14330</v>
      </c>
      <c r="Q1598" s="1" t="s">
        <v>15122</v>
      </c>
      <c r="R1598" s="1" t="s">
        <v>13893</v>
      </c>
      <c r="S1598" s="1" t="s">
        <v>1596</v>
      </c>
      <c r="T1598" s="1"/>
      <c r="U1598" s="1"/>
      <c r="V1598" s="1" t="s">
        <v>13905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6558</v>
      </c>
      <c r="G1599" s="1" t="s">
        <v>8157</v>
      </c>
      <c r="H1599" s="1" t="s">
        <v>9696</v>
      </c>
      <c r="I1599" s="1" t="s">
        <v>11326</v>
      </c>
      <c r="J1599" s="1"/>
      <c r="K1599" s="1" t="s">
        <v>13929</v>
      </c>
      <c r="L1599" s="1" t="s">
        <v>1597</v>
      </c>
      <c r="M1599" s="1" t="s">
        <v>12994</v>
      </c>
      <c r="N1599" s="1" t="s">
        <v>13069</v>
      </c>
      <c r="O1599" s="1" t="s">
        <v>1597</v>
      </c>
      <c r="P1599" s="1" t="s">
        <v>14330</v>
      </c>
      <c r="Q1599" s="1" t="s">
        <v>15122</v>
      </c>
      <c r="R1599" s="1" t="s">
        <v>13893</v>
      </c>
      <c r="S1599" s="1" t="s">
        <v>1597</v>
      </c>
      <c r="T1599" s="1"/>
      <c r="U1599" s="1"/>
      <c r="V1599" s="1" t="s">
        <v>13905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6559</v>
      </c>
      <c r="G1600" s="1" t="s">
        <v>8158</v>
      </c>
      <c r="H1600" s="1" t="s">
        <v>9697</v>
      </c>
      <c r="I1600" s="1" t="s">
        <v>11327</v>
      </c>
      <c r="J1600" s="1"/>
      <c r="K1600" s="1" t="s">
        <v>13929</v>
      </c>
      <c r="L1600" s="1" t="s">
        <v>1598</v>
      </c>
      <c r="M1600" s="1" t="s">
        <v>12995</v>
      </c>
      <c r="N1600" s="1" t="s">
        <v>13069</v>
      </c>
      <c r="O1600" s="1" t="s">
        <v>1598</v>
      </c>
      <c r="P1600" s="1" t="s">
        <v>14330</v>
      </c>
      <c r="Q1600" s="1" t="s">
        <v>15123</v>
      </c>
      <c r="R1600" s="1" t="s">
        <v>13893</v>
      </c>
      <c r="S1600" s="1" t="s">
        <v>1598</v>
      </c>
      <c r="T1600" s="1"/>
      <c r="U1600" s="1"/>
      <c r="V1600" s="1" t="s">
        <v>13905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6560</v>
      </c>
      <c r="G1601" s="1" t="s">
        <v>8159</v>
      </c>
      <c r="H1601" s="1" t="s">
        <v>9698</v>
      </c>
      <c r="I1601" s="1" t="s">
        <v>11328</v>
      </c>
      <c r="J1601" s="1"/>
      <c r="K1601" s="1" t="s">
        <v>13929</v>
      </c>
      <c r="L1601" s="1" t="s">
        <v>1599</v>
      </c>
      <c r="M1601" s="1" t="s">
        <v>12996</v>
      </c>
      <c r="N1601" s="1" t="s">
        <v>13069</v>
      </c>
      <c r="O1601" s="1" t="s">
        <v>1599</v>
      </c>
      <c r="P1601" s="1" t="s">
        <v>14331</v>
      </c>
      <c r="Q1601" s="1" t="s">
        <v>14331</v>
      </c>
      <c r="R1601" s="1" t="s">
        <v>13893</v>
      </c>
      <c r="S1601" s="1" t="s">
        <v>1599</v>
      </c>
      <c r="T1601" s="1"/>
      <c r="U1601" s="1" t="s">
        <v>15564</v>
      </c>
      <c r="V1601" s="1" t="s">
        <v>13905</v>
      </c>
      <c r="W1601" s="1" t="s">
        <v>1599</v>
      </c>
      <c r="X1601" s="1" t="s">
        <v>15663</v>
      </c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6561</v>
      </c>
      <c r="G1602" s="1" t="s">
        <v>8160</v>
      </c>
      <c r="H1602" s="1" t="s">
        <v>9699</v>
      </c>
      <c r="I1602" s="1" t="s">
        <v>11031</v>
      </c>
      <c r="J1602" s="1"/>
      <c r="K1602" s="1" t="s">
        <v>13929</v>
      </c>
      <c r="L1602" s="1" t="s">
        <v>1600</v>
      </c>
      <c r="M1602" s="1" t="s">
        <v>12997</v>
      </c>
      <c r="N1602" s="1" t="s">
        <v>13069</v>
      </c>
      <c r="O1602" s="1" t="s">
        <v>1600</v>
      </c>
      <c r="P1602" s="1" t="s">
        <v>14331</v>
      </c>
      <c r="Q1602" s="1" t="s">
        <v>14331</v>
      </c>
      <c r="R1602" s="1" t="s">
        <v>13893</v>
      </c>
      <c r="S1602" s="1" t="s">
        <v>1600</v>
      </c>
      <c r="T1602" s="1"/>
      <c r="U1602" s="1"/>
      <c r="V1602" s="1" t="s">
        <v>13905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6562</v>
      </c>
      <c r="G1603" s="1" t="s">
        <v>8161</v>
      </c>
      <c r="H1603" s="1" t="s">
        <v>9700</v>
      </c>
      <c r="I1603" s="1" t="s">
        <v>11329</v>
      </c>
      <c r="J1603" s="1"/>
      <c r="K1603" s="1" t="s">
        <v>13929</v>
      </c>
      <c r="L1603" s="1" t="s">
        <v>1601</v>
      </c>
      <c r="M1603" s="1" t="s">
        <v>12998</v>
      </c>
      <c r="N1603" s="1" t="s">
        <v>13069</v>
      </c>
      <c r="O1603" s="1" t="s">
        <v>1601</v>
      </c>
      <c r="P1603" s="1" t="s">
        <v>14331</v>
      </c>
      <c r="Q1603" s="1" t="s">
        <v>14331</v>
      </c>
      <c r="R1603" s="1" t="s">
        <v>13893</v>
      </c>
      <c r="S1603" s="1" t="s">
        <v>1601</v>
      </c>
      <c r="T1603" s="1"/>
      <c r="U1603" s="1"/>
      <c r="V1603" s="1" t="s">
        <v>13905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6563</v>
      </c>
      <c r="G1604" s="1" t="s">
        <v>4989</v>
      </c>
      <c r="H1604" s="1" t="s">
        <v>9701</v>
      </c>
      <c r="I1604" s="1" t="s">
        <v>11330</v>
      </c>
      <c r="J1604" s="1"/>
      <c r="K1604" s="1" t="s">
        <v>13929</v>
      </c>
      <c r="L1604" s="1" t="s">
        <v>1602</v>
      </c>
      <c r="M1604" s="1" t="s">
        <v>12999</v>
      </c>
      <c r="N1604" s="1" t="s">
        <v>13069</v>
      </c>
      <c r="O1604" s="1" t="s">
        <v>1602</v>
      </c>
      <c r="P1604" s="1" t="s">
        <v>14331</v>
      </c>
      <c r="Q1604" s="1" t="s">
        <v>14331</v>
      </c>
      <c r="R1604" s="1" t="s">
        <v>13893</v>
      </c>
      <c r="S1604" s="1" t="s">
        <v>1602</v>
      </c>
      <c r="T1604" s="1"/>
      <c r="U1604" s="1"/>
      <c r="V1604" s="1" t="s">
        <v>13905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6564</v>
      </c>
      <c r="G1605" s="1" t="s">
        <v>8162</v>
      </c>
      <c r="H1605" s="1" t="s">
        <v>9702</v>
      </c>
      <c r="I1605" s="1" t="s">
        <v>11331</v>
      </c>
      <c r="J1605" s="1"/>
      <c r="K1605" s="1" t="s">
        <v>13929</v>
      </c>
      <c r="L1605" s="1" t="s">
        <v>1603</v>
      </c>
      <c r="M1605" s="1" t="s">
        <v>13000</v>
      </c>
      <c r="N1605" s="1" t="s">
        <v>13069</v>
      </c>
      <c r="O1605" s="1" t="s">
        <v>1603</v>
      </c>
      <c r="P1605" s="1" t="s">
        <v>14331</v>
      </c>
      <c r="Q1605" s="1" t="s">
        <v>14331</v>
      </c>
      <c r="R1605" s="1" t="s">
        <v>13893</v>
      </c>
      <c r="S1605" s="1" t="s">
        <v>1603</v>
      </c>
      <c r="T1605" s="1"/>
      <c r="U1605" s="1"/>
      <c r="V1605" s="1" t="s">
        <v>13905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6565</v>
      </c>
      <c r="G1606" s="1" t="s">
        <v>8163</v>
      </c>
      <c r="H1606" s="1" t="s">
        <v>9703</v>
      </c>
      <c r="I1606" s="1" t="s">
        <v>11332</v>
      </c>
      <c r="J1606" s="1"/>
      <c r="K1606" s="1" t="s">
        <v>13929</v>
      </c>
      <c r="L1606" s="1" t="s">
        <v>1604</v>
      </c>
      <c r="M1606" s="1" t="s">
        <v>13001</v>
      </c>
      <c r="N1606" s="1" t="s">
        <v>13069</v>
      </c>
      <c r="O1606" s="1" t="s">
        <v>1604</v>
      </c>
      <c r="P1606" s="1" t="s">
        <v>14331</v>
      </c>
      <c r="Q1606" s="1" t="s">
        <v>14331</v>
      </c>
      <c r="R1606" s="1" t="s">
        <v>13893</v>
      </c>
      <c r="S1606" s="1" t="s">
        <v>1604</v>
      </c>
      <c r="T1606" s="1"/>
      <c r="U1606" s="1"/>
      <c r="V1606" s="1" t="s">
        <v>13905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6566</v>
      </c>
      <c r="G1607" s="1" t="s">
        <v>8164</v>
      </c>
      <c r="H1607" s="1" t="s">
        <v>8164</v>
      </c>
      <c r="I1607" s="1" t="s">
        <v>11333</v>
      </c>
      <c r="J1607" s="1"/>
      <c r="K1607" s="1" t="s">
        <v>13929</v>
      </c>
      <c r="L1607" s="1" t="s">
        <v>1605</v>
      </c>
      <c r="M1607" s="1" t="s">
        <v>13002</v>
      </c>
      <c r="N1607" s="1" t="s">
        <v>13069</v>
      </c>
      <c r="O1607" s="1" t="s">
        <v>1605</v>
      </c>
      <c r="P1607" s="1" t="s">
        <v>14332</v>
      </c>
      <c r="Q1607" s="1" t="s">
        <v>15124</v>
      </c>
      <c r="R1607" s="1" t="s">
        <v>13893</v>
      </c>
      <c r="S1607" s="1" t="s">
        <v>1605</v>
      </c>
      <c r="T1607" s="1" t="s">
        <v>15358</v>
      </c>
      <c r="U1607" s="1"/>
      <c r="V1607" s="1" t="s">
        <v>13905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6567</v>
      </c>
      <c r="G1608" s="1" t="s">
        <v>8165</v>
      </c>
      <c r="H1608" s="1" t="s">
        <v>9704</v>
      </c>
      <c r="I1608" s="1" t="s">
        <v>11334</v>
      </c>
      <c r="J1608" s="1"/>
      <c r="K1608" s="1" t="s">
        <v>13929</v>
      </c>
      <c r="L1608" s="1" t="s">
        <v>1606</v>
      </c>
      <c r="M1608" s="1" t="s">
        <v>13003</v>
      </c>
      <c r="N1608" s="1" t="s">
        <v>13069</v>
      </c>
      <c r="O1608" s="1" t="s">
        <v>1606</v>
      </c>
      <c r="P1608" s="1" t="s">
        <v>14333</v>
      </c>
      <c r="Q1608" s="1" t="s">
        <v>14333</v>
      </c>
      <c r="R1608" s="1" t="s">
        <v>13893</v>
      </c>
      <c r="S1608" s="1" t="s">
        <v>1606</v>
      </c>
      <c r="T1608" s="1"/>
      <c r="U1608" s="1" t="s">
        <v>15565</v>
      </c>
      <c r="V1608" s="1" t="s">
        <v>13905</v>
      </c>
      <c r="W1608" s="1" t="s">
        <v>1606</v>
      </c>
      <c r="X1608" s="1"/>
      <c r="Y1608" t="s">
        <v>15777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6568</v>
      </c>
      <c r="G1609" s="1" t="s">
        <v>8166</v>
      </c>
      <c r="H1609" s="1" t="s">
        <v>9705</v>
      </c>
      <c r="I1609" s="1" t="s">
        <v>11335</v>
      </c>
      <c r="J1609" s="1"/>
      <c r="K1609" s="1" t="s">
        <v>13929</v>
      </c>
      <c r="L1609" s="1" t="s">
        <v>1607</v>
      </c>
      <c r="M1609" s="1" t="s">
        <v>13004</v>
      </c>
      <c r="N1609" s="1" t="s">
        <v>13069</v>
      </c>
      <c r="O1609" s="1" t="s">
        <v>1607</v>
      </c>
      <c r="P1609" s="1" t="s">
        <v>14333</v>
      </c>
      <c r="Q1609" s="1" t="s">
        <v>14333</v>
      </c>
      <c r="R1609" s="1" t="s">
        <v>13893</v>
      </c>
      <c r="S1609" s="1" t="s">
        <v>1607</v>
      </c>
      <c r="T1609" s="1"/>
      <c r="U1609" s="1"/>
      <c r="V1609" s="1" t="s">
        <v>13905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6569</v>
      </c>
      <c r="G1610" s="1" t="s">
        <v>8167</v>
      </c>
      <c r="H1610" s="1" t="s">
        <v>9703</v>
      </c>
      <c r="I1610" s="1" t="s">
        <v>11336</v>
      </c>
      <c r="J1610" s="1"/>
      <c r="K1610" s="1" t="s">
        <v>13929</v>
      </c>
      <c r="L1610" s="1" t="s">
        <v>1608</v>
      </c>
      <c r="M1610" s="1" t="s">
        <v>13005</v>
      </c>
      <c r="N1610" s="1" t="s">
        <v>13069</v>
      </c>
      <c r="O1610" s="1" t="s">
        <v>1608</v>
      </c>
      <c r="P1610" s="1" t="s">
        <v>14333</v>
      </c>
      <c r="Q1610" s="1" t="s">
        <v>14333</v>
      </c>
      <c r="R1610" s="1" t="s">
        <v>13893</v>
      </c>
      <c r="S1610" s="1" t="s">
        <v>1608</v>
      </c>
      <c r="T1610" s="1"/>
      <c r="U1610" s="1"/>
      <c r="V1610" s="1" t="s">
        <v>13905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6570</v>
      </c>
      <c r="G1611" s="1" t="s">
        <v>8168</v>
      </c>
      <c r="H1611" s="1" t="s">
        <v>9706</v>
      </c>
      <c r="I1611" s="1" t="s">
        <v>11337</v>
      </c>
      <c r="J1611" s="1"/>
      <c r="K1611" s="1" t="s">
        <v>13929</v>
      </c>
      <c r="L1611" s="1" t="s">
        <v>1609</v>
      </c>
      <c r="M1611" s="1" t="s">
        <v>13006</v>
      </c>
      <c r="N1611" s="1" t="s">
        <v>13069</v>
      </c>
      <c r="O1611" s="1" t="s">
        <v>1609</v>
      </c>
      <c r="P1611" s="1" t="s">
        <v>14334</v>
      </c>
      <c r="Q1611" s="1" t="s">
        <v>15125</v>
      </c>
      <c r="R1611" s="1" t="s">
        <v>13893</v>
      </c>
      <c r="S1611" s="1" t="s">
        <v>1609</v>
      </c>
      <c r="T1611" s="1" t="s">
        <v>15359</v>
      </c>
      <c r="U1611" s="1"/>
      <c r="V1611" s="1" t="s">
        <v>13905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6571</v>
      </c>
      <c r="G1612" s="1" t="s">
        <v>8169</v>
      </c>
      <c r="H1612" s="1" t="s">
        <v>9707</v>
      </c>
      <c r="I1612" s="1" t="s">
        <v>11338</v>
      </c>
      <c r="J1612" s="1"/>
      <c r="K1612" s="1" t="s">
        <v>13929</v>
      </c>
      <c r="L1612" s="1" t="s">
        <v>1610</v>
      </c>
      <c r="M1612" s="1" t="s">
        <v>13007</v>
      </c>
      <c r="N1612" s="1" t="s">
        <v>13069</v>
      </c>
      <c r="O1612" s="1" t="s">
        <v>1610</v>
      </c>
      <c r="P1612" s="1" t="s">
        <v>14334</v>
      </c>
      <c r="Q1612" s="1" t="s">
        <v>15126</v>
      </c>
      <c r="R1612" s="1" t="s">
        <v>13893</v>
      </c>
      <c r="S1612" s="1" t="s">
        <v>1610</v>
      </c>
      <c r="T1612" s="1"/>
      <c r="U1612" s="1"/>
      <c r="V1612" s="1" t="s">
        <v>13905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6572</v>
      </c>
      <c r="G1613" s="1" t="s">
        <v>8170</v>
      </c>
      <c r="H1613" s="1" t="s">
        <v>9708</v>
      </c>
      <c r="I1613" s="1" t="s">
        <v>11339</v>
      </c>
      <c r="J1613" s="1"/>
      <c r="K1613" s="1" t="s">
        <v>13929</v>
      </c>
      <c r="L1613" s="1" t="s">
        <v>1611</v>
      </c>
      <c r="M1613" s="1" t="s">
        <v>13008</v>
      </c>
      <c r="N1613" s="1" t="s">
        <v>13069</v>
      </c>
      <c r="O1613" s="1" t="s">
        <v>1611</v>
      </c>
      <c r="P1613" s="1" t="s">
        <v>14334</v>
      </c>
      <c r="Q1613" s="1" t="s">
        <v>15127</v>
      </c>
      <c r="R1613" s="1" t="s">
        <v>13893</v>
      </c>
      <c r="S1613" s="1" t="s">
        <v>1611</v>
      </c>
      <c r="T1613" s="1"/>
      <c r="U1613" s="1"/>
      <c r="V1613" s="1" t="s">
        <v>13905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6573</v>
      </c>
      <c r="G1614" s="1" t="s">
        <v>8171</v>
      </c>
      <c r="H1614" s="1" t="s">
        <v>9709</v>
      </c>
      <c r="I1614" s="1" t="s">
        <v>11340</v>
      </c>
      <c r="J1614" s="1"/>
      <c r="K1614" s="1" t="s">
        <v>13929</v>
      </c>
      <c r="L1614" s="1" t="s">
        <v>1612</v>
      </c>
      <c r="M1614" s="1" t="s">
        <v>13009</v>
      </c>
      <c r="N1614" s="1" t="s">
        <v>13069</v>
      </c>
      <c r="O1614" s="1" t="s">
        <v>1612</v>
      </c>
      <c r="P1614" s="1" t="s">
        <v>14334</v>
      </c>
      <c r="Q1614" s="1" t="s">
        <v>15128</v>
      </c>
      <c r="R1614" s="1" t="s">
        <v>13893</v>
      </c>
      <c r="S1614" s="1" t="s">
        <v>1612</v>
      </c>
      <c r="T1614" s="1"/>
      <c r="U1614" s="1"/>
      <c r="V1614" s="1" t="s">
        <v>13905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6574</v>
      </c>
      <c r="G1615" s="1" t="s">
        <v>8172</v>
      </c>
      <c r="H1615" s="1" t="s">
        <v>9710</v>
      </c>
      <c r="I1615" s="1" t="s">
        <v>11341</v>
      </c>
      <c r="J1615" s="1"/>
      <c r="K1615" s="1" t="s">
        <v>13929</v>
      </c>
      <c r="L1615" s="1" t="s">
        <v>1613</v>
      </c>
      <c r="M1615" s="1" t="s">
        <v>13010</v>
      </c>
      <c r="N1615" s="1" t="s">
        <v>13069</v>
      </c>
      <c r="O1615" s="1" t="s">
        <v>1613</v>
      </c>
      <c r="P1615" s="1" t="s">
        <v>14334</v>
      </c>
      <c r="Q1615" s="1" t="s">
        <v>15129</v>
      </c>
      <c r="R1615" s="1" t="s">
        <v>13893</v>
      </c>
      <c r="S1615" s="1" t="s">
        <v>1613</v>
      </c>
      <c r="T1615" s="1"/>
      <c r="U1615" s="1"/>
      <c r="V1615" s="1" t="s">
        <v>13905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6575</v>
      </c>
      <c r="G1616" s="1" t="s">
        <v>8173</v>
      </c>
      <c r="H1616" s="1" t="s">
        <v>9711</v>
      </c>
      <c r="I1616" s="1" t="s">
        <v>11342</v>
      </c>
      <c r="J1616" s="1"/>
      <c r="K1616" s="1" t="s">
        <v>13929</v>
      </c>
      <c r="L1616" s="1" t="s">
        <v>1614</v>
      </c>
      <c r="M1616" s="1" t="s">
        <v>13011</v>
      </c>
      <c r="N1616" s="1" t="s">
        <v>13069</v>
      </c>
      <c r="O1616" s="1" t="s">
        <v>1614</v>
      </c>
      <c r="P1616" s="1" t="s">
        <v>14334</v>
      </c>
      <c r="Q1616" s="1" t="s">
        <v>15130</v>
      </c>
      <c r="R1616" s="1" t="s">
        <v>13893</v>
      </c>
      <c r="S1616" s="1" t="s">
        <v>1614</v>
      </c>
      <c r="T1616" s="1"/>
      <c r="U1616" s="1"/>
      <c r="V1616" s="1" t="s">
        <v>13905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6576</v>
      </c>
      <c r="G1617" s="1" t="s">
        <v>8174</v>
      </c>
      <c r="H1617" s="1" t="s">
        <v>9712</v>
      </c>
      <c r="I1617" s="1" t="s">
        <v>11343</v>
      </c>
      <c r="J1617" s="1"/>
      <c r="K1617" s="1" t="s">
        <v>13929</v>
      </c>
      <c r="L1617" s="1" t="s">
        <v>1615</v>
      </c>
      <c r="M1617" s="1" t="s">
        <v>13012</v>
      </c>
      <c r="N1617" s="1" t="s">
        <v>13069</v>
      </c>
      <c r="O1617" s="1" t="s">
        <v>1615</v>
      </c>
      <c r="P1617" s="1" t="s">
        <v>14334</v>
      </c>
      <c r="Q1617" s="1" t="s">
        <v>15131</v>
      </c>
      <c r="R1617" s="1" t="s">
        <v>13893</v>
      </c>
      <c r="S1617" s="1" t="s">
        <v>1615</v>
      </c>
      <c r="T1617" s="1"/>
      <c r="U1617" s="1"/>
      <c r="V1617" s="1" t="s">
        <v>13905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6577</v>
      </c>
      <c r="G1618" s="1" t="s">
        <v>8175</v>
      </c>
      <c r="H1618" s="1" t="s">
        <v>9713</v>
      </c>
      <c r="I1618" s="1" t="s">
        <v>11344</v>
      </c>
      <c r="J1618" s="1"/>
      <c r="K1618" s="1" t="s">
        <v>13929</v>
      </c>
      <c r="L1618" s="1" t="s">
        <v>1616</v>
      </c>
      <c r="M1618" s="1" t="s">
        <v>13013</v>
      </c>
      <c r="N1618" s="1" t="s">
        <v>13069</v>
      </c>
      <c r="O1618" s="1" t="s">
        <v>1616</v>
      </c>
      <c r="P1618" s="1" t="s">
        <v>14334</v>
      </c>
      <c r="Q1618" s="1" t="s">
        <v>15132</v>
      </c>
      <c r="R1618" s="1" t="s">
        <v>13893</v>
      </c>
      <c r="S1618" s="1" t="s">
        <v>1616</v>
      </c>
      <c r="T1618" s="1"/>
      <c r="U1618" s="1"/>
      <c r="V1618" s="1" t="s">
        <v>13905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6578</v>
      </c>
      <c r="G1619" s="1" t="s">
        <v>8176</v>
      </c>
      <c r="H1619" s="1" t="s">
        <v>9714</v>
      </c>
      <c r="I1619" s="1" t="s">
        <v>10869</v>
      </c>
      <c r="J1619" s="1"/>
      <c r="K1619" s="1" t="s">
        <v>13929</v>
      </c>
      <c r="L1619" s="1" t="s">
        <v>1617</v>
      </c>
      <c r="M1619" s="1" t="s">
        <v>13014</v>
      </c>
      <c r="N1619" s="1" t="s">
        <v>13069</v>
      </c>
      <c r="O1619" s="1" t="s">
        <v>1617</v>
      </c>
      <c r="P1619" s="1" t="s">
        <v>14335</v>
      </c>
      <c r="Q1619" s="1" t="s">
        <v>14335</v>
      </c>
      <c r="R1619" s="1" t="s">
        <v>13893</v>
      </c>
      <c r="S1619" s="1" t="s">
        <v>1617</v>
      </c>
      <c r="T1619" s="1"/>
      <c r="U1619" s="1" t="s">
        <v>15566</v>
      </c>
      <c r="V1619" s="1" t="s">
        <v>13905</v>
      </c>
      <c r="W1619" s="1" t="s">
        <v>1617</v>
      </c>
      <c r="X1619" s="1"/>
      <c r="Y1619" t="s">
        <v>15778</v>
      </c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6579</v>
      </c>
      <c r="G1620" s="1" t="s">
        <v>8177</v>
      </c>
      <c r="H1620" s="1" t="s">
        <v>9715</v>
      </c>
      <c r="I1620" s="1" t="s">
        <v>11345</v>
      </c>
      <c r="J1620" s="1"/>
      <c r="K1620" s="1" t="s">
        <v>13929</v>
      </c>
      <c r="L1620" s="1" t="s">
        <v>1618</v>
      </c>
      <c r="M1620" s="1" t="s">
        <v>13015</v>
      </c>
      <c r="N1620" s="1" t="s">
        <v>13069</v>
      </c>
      <c r="O1620" s="1" t="s">
        <v>1618</v>
      </c>
      <c r="P1620" s="1" t="s">
        <v>14335</v>
      </c>
      <c r="Q1620" s="1" t="s">
        <v>14335</v>
      </c>
      <c r="R1620" s="1" t="s">
        <v>13893</v>
      </c>
      <c r="S1620" s="1" t="s">
        <v>1618</v>
      </c>
      <c r="T1620" s="1"/>
      <c r="U1620" s="1"/>
      <c r="V1620" s="1" t="s">
        <v>13905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6580</v>
      </c>
      <c r="G1621" s="1" t="s">
        <v>8178</v>
      </c>
      <c r="H1621" s="1" t="s">
        <v>9716</v>
      </c>
      <c r="I1621" s="1" t="s">
        <v>11346</v>
      </c>
      <c r="J1621" s="1"/>
      <c r="K1621" s="1" t="s">
        <v>13929</v>
      </c>
      <c r="L1621" s="1" t="s">
        <v>1619</v>
      </c>
      <c r="M1621" s="1" t="s">
        <v>13016</v>
      </c>
      <c r="N1621" s="1" t="s">
        <v>13069</v>
      </c>
      <c r="O1621" s="1" t="s">
        <v>1619</v>
      </c>
      <c r="P1621" s="1" t="s">
        <v>14335</v>
      </c>
      <c r="Q1621" s="1" t="s">
        <v>14335</v>
      </c>
      <c r="R1621" s="1" t="s">
        <v>13893</v>
      </c>
      <c r="S1621" s="1" t="s">
        <v>1619</v>
      </c>
      <c r="T1621" s="1"/>
      <c r="U1621" s="1"/>
      <c r="V1621" s="1" t="s">
        <v>13905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6581</v>
      </c>
      <c r="G1622" s="1" t="s">
        <v>8179</v>
      </c>
      <c r="H1622" s="1" t="s">
        <v>9717</v>
      </c>
      <c r="I1622" s="1" t="s">
        <v>11347</v>
      </c>
      <c r="J1622" s="1"/>
      <c r="K1622" s="1" t="s">
        <v>13929</v>
      </c>
      <c r="L1622" s="1" t="s">
        <v>1620</v>
      </c>
      <c r="M1622" s="1" t="s">
        <v>13017</v>
      </c>
      <c r="N1622" s="1" t="s">
        <v>13069</v>
      </c>
      <c r="O1622" s="1" t="s">
        <v>1620</v>
      </c>
      <c r="P1622" s="1" t="s">
        <v>14335</v>
      </c>
      <c r="Q1622" s="1" t="s">
        <v>14335</v>
      </c>
      <c r="R1622" s="1" t="s">
        <v>13893</v>
      </c>
      <c r="S1622" s="1" t="s">
        <v>1620</v>
      </c>
      <c r="T1622" s="1"/>
      <c r="U1622" s="1"/>
      <c r="V1622" s="1" t="s">
        <v>13905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6582</v>
      </c>
      <c r="G1623" s="1" t="s">
        <v>8180</v>
      </c>
      <c r="H1623" s="1" t="s">
        <v>9718</v>
      </c>
      <c r="I1623" s="1" t="s">
        <v>11348</v>
      </c>
      <c r="J1623" s="1"/>
      <c r="K1623" s="1" t="s">
        <v>13929</v>
      </c>
      <c r="L1623" s="1" t="s">
        <v>1621</v>
      </c>
      <c r="M1623" s="1" t="s">
        <v>13018</v>
      </c>
      <c r="N1623" s="1" t="s">
        <v>13069</v>
      </c>
      <c r="O1623" s="1" t="s">
        <v>1621</v>
      </c>
      <c r="P1623" s="1" t="s">
        <v>14335</v>
      </c>
      <c r="Q1623" s="1" t="s">
        <v>14335</v>
      </c>
      <c r="R1623" s="1" t="s">
        <v>13893</v>
      </c>
      <c r="S1623" s="1" t="s">
        <v>1621</v>
      </c>
      <c r="T1623" s="1"/>
      <c r="U1623" s="1"/>
      <c r="V1623" s="1" t="s">
        <v>13905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6583</v>
      </c>
      <c r="G1624" s="1" t="s">
        <v>8181</v>
      </c>
      <c r="H1624" s="1" t="s">
        <v>9719</v>
      </c>
      <c r="I1624" s="1" t="s">
        <v>11349</v>
      </c>
      <c r="J1624" s="1"/>
      <c r="K1624" s="1" t="s">
        <v>13929</v>
      </c>
      <c r="L1624" s="1" t="s">
        <v>1622</v>
      </c>
      <c r="M1624" s="1" t="s">
        <v>13019</v>
      </c>
      <c r="N1624" s="1" t="s">
        <v>13069</v>
      </c>
      <c r="O1624" s="1" t="s">
        <v>1622</v>
      </c>
      <c r="P1624" s="1" t="s">
        <v>14335</v>
      </c>
      <c r="Q1624" s="1" t="s">
        <v>14335</v>
      </c>
      <c r="R1624" s="1" t="s">
        <v>13893</v>
      </c>
      <c r="S1624" s="1" t="s">
        <v>1622</v>
      </c>
      <c r="T1624" s="1"/>
      <c r="U1624" s="1"/>
      <c r="V1624" s="1" t="s">
        <v>13905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6584</v>
      </c>
      <c r="G1625" s="1" t="s">
        <v>8182</v>
      </c>
      <c r="H1625" s="1" t="s">
        <v>9720</v>
      </c>
      <c r="I1625" s="1" t="s">
        <v>11350</v>
      </c>
      <c r="J1625" s="1"/>
      <c r="K1625" s="1" t="s">
        <v>13929</v>
      </c>
      <c r="L1625" s="1" t="s">
        <v>1623</v>
      </c>
      <c r="M1625" s="1" t="s">
        <v>13020</v>
      </c>
      <c r="N1625" s="1" t="s">
        <v>13069</v>
      </c>
      <c r="O1625" s="1" t="s">
        <v>1623</v>
      </c>
      <c r="P1625" s="1" t="s">
        <v>14335</v>
      </c>
      <c r="Q1625" s="1" t="s">
        <v>14335</v>
      </c>
      <c r="R1625" s="1" t="s">
        <v>13893</v>
      </c>
      <c r="S1625" s="1" t="s">
        <v>1623</v>
      </c>
      <c r="T1625" s="1"/>
      <c r="U1625" s="1"/>
      <c r="V1625" s="1" t="s">
        <v>13905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6585</v>
      </c>
      <c r="G1626" s="1" t="s">
        <v>8183</v>
      </c>
      <c r="H1626" s="1" t="s">
        <v>9721</v>
      </c>
      <c r="I1626" s="1" t="s">
        <v>11351</v>
      </c>
      <c r="J1626" s="1"/>
      <c r="K1626" s="1" t="s">
        <v>13929</v>
      </c>
      <c r="L1626" s="1" t="s">
        <v>1624</v>
      </c>
      <c r="M1626" s="1" t="s">
        <v>13021</v>
      </c>
      <c r="N1626" s="1" t="s">
        <v>13069</v>
      </c>
      <c r="O1626" s="1" t="s">
        <v>1624</v>
      </c>
      <c r="P1626" s="1" t="s">
        <v>14335</v>
      </c>
      <c r="Q1626" s="1" t="s">
        <v>14335</v>
      </c>
      <c r="R1626" s="1" t="s">
        <v>13893</v>
      </c>
      <c r="S1626" s="1" t="s">
        <v>1624</v>
      </c>
      <c r="T1626" s="1"/>
      <c r="U1626" s="1"/>
      <c r="V1626" s="1" t="s">
        <v>13905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6586</v>
      </c>
      <c r="G1627" s="1" t="s">
        <v>8184</v>
      </c>
      <c r="H1627" s="1" t="s">
        <v>9722</v>
      </c>
      <c r="I1627" s="1" t="s">
        <v>11205</v>
      </c>
      <c r="J1627" s="1"/>
      <c r="K1627" s="1" t="s">
        <v>13929</v>
      </c>
      <c r="L1627" s="1" t="s">
        <v>1625</v>
      </c>
      <c r="M1627" s="1" t="s">
        <v>13022</v>
      </c>
      <c r="N1627" s="1" t="s">
        <v>13069</v>
      </c>
      <c r="O1627" s="1" t="s">
        <v>1625</v>
      </c>
      <c r="P1627" s="1" t="s">
        <v>14335</v>
      </c>
      <c r="Q1627" s="1" t="s">
        <v>14335</v>
      </c>
      <c r="R1627" s="1" t="s">
        <v>13893</v>
      </c>
      <c r="S1627" s="1" t="s">
        <v>1625</v>
      </c>
      <c r="T1627" s="1"/>
      <c r="U1627" s="1"/>
      <c r="V1627" s="1" t="s">
        <v>13905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6587</v>
      </c>
      <c r="G1628" s="1" t="s">
        <v>8185</v>
      </c>
      <c r="H1628" s="1" t="s">
        <v>9723</v>
      </c>
      <c r="I1628" s="1" t="s">
        <v>11352</v>
      </c>
      <c r="J1628" s="1"/>
      <c r="K1628" s="1" t="s">
        <v>13929</v>
      </c>
      <c r="L1628" s="1" t="s">
        <v>1626</v>
      </c>
      <c r="M1628" s="1" t="s">
        <v>13023</v>
      </c>
      <c r="N1628" s="1" t="s">
        <v>13069</v>
      </c>
      <c r="O1628" s="1" t="s">
        <v>1626</v>
      </c>
      <c r="P1628" s="1" t="s">
        <v>14335</v>
      </c>
      <c r="Q1628" s="1" t="s">
        <v>14335</v>
      </c>
      <c r="R1628" s="1" t="s">
        <v>13893</v>
      </c>
      <c r="S1628" s="1" t="s">
        <v>1626</v>
      </c>
      <c r="T1628" s="1"/>
      <c r="U1628" s="1"/>
      <c r="V1628" s="1" t="s">
        <v>13905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6588</v>
      </c>
      <c r="G1629" s="1" t="s">
        <v>8186</v>
      </c>
      <c r="H1629" s="1" t="s">
        <v>9724</v>
      </c>
      <c r="I1629" s="1" t="s">
        <v>11353</v>
      </c>
      <c r="J1629" s="1"/>
      <c r="K1629" s="1" t="s">
        <v>13929</v>
      </c>
      <c r="L1629" s="1" t="s">
        <v>1627</v>
      </c>
      <c r="M1629" s="1" t="s">
        <v>13024</v>
      </c>
      <c r="N1629" s="1" t="s">
        <v>13069</v>
      </c>
      <c r="O1629" s="1" t="s">
        <v>1627</v>
      </c>
      <c r="P1629" s="1" t="s">
        <v>14335</v>
      </c>
      <c r="Q1629" s="1" t="s">
        <v>14335</v>
      </c>
      <c r="R1629" s="1" t="s">
        <v>13893</v>
      </c>
      <c r="S1629" s="1" t="s">
        <v>1627</v>
      </c>
      <c r="T1629" s="1"/>
      <c r="U1629" s="1"/>
      <c r="V1629" s="1" t="s">
        <v>13905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6589</v>
      </c>
      <c r="G1630" s="1" t="s">
        <v>5015</v>
      </c>
      <c r="H1630" s="1" t="s">
        <v>9725</v>
      </c>
      <c r="I1630" s="1" t="s">
        <v>11354</v>
      </c>
      <c r="J1630" s="1"/>
      <c r="K1630" s="1" t="s">
        <v>13929</v>
      </c>
      <c r="L1630" s="1" t="s">
        <v>1628</v>
      </c>
      <c r="M1630" s="1" t="s">
        <v>13025</v>
      </c>
      <c r="N1630" s="1" t="s">
        <v>13069</v>
      </c>
      <c r="O1630" s="1" t="s">
        <v>1628</v>
      </c>
      <c r="P1630" s="1" t="s">
        <v>14335</v>
      </c>
      <c r="Q1630" s="1" t="s">
        <v>14335</v>
      </c>
      <c r="R1630" s="1" t="s">
        <v>13893</v>
      </c>
      <c r="S1630" s="1" t="s">
        <v>1628</v>
      </c>
      <c r="T1630" s="1"/>
      <c r="U1630" s="1"/>
      <c r="V1630" s="1" t="s">
        <v>13905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6590</v>
      </c>
      <c r="G1631" s="1" t="s">
        <v>8187</v>
      </c>
      <c r="H1631" s="1" t="s">
        <v>9726</v>
      </c>
      <c r="I1631" s="1" t="s">
        <v>11355</v>
      </c>
      <c r="J1631" s="1"/>
      <c r="K1631" s="1" t="s">
        <v>13929</v>
      </c>
      <c r="L1631" s="1" t="s">
        <v>1629</v>
      </c>
      <c r="M1631" s="1" t="s">
        <v>13026</v>
      </c>
      <c r="N1631" s="1" t="s">
        <v>13069</v>
      </c>
      <c r="O1631" s="1" t="s">
        <v>1629</v>
      </c>
      <c r="P1631" s="1" t="s">
        <v>14336</v>
      </c>
      <c r="Q1631" s="1" t="s">
        <v>15133</v>
      </c>
      <c r="R1631" s="1" t="s">
        <v>13893</v>
      </c>
      <c r="S1631" s="1" t="s">
        <v>1629</v>
      </c>
      <c r="T1631" s="1" t="s">
        <v>15360</v>
      </c>
      <c r="U1631" s="1"/>
      <c r="V1631" s="1" t="s">
        <v>13905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6591</v>
      </c>
      <c r="G1632" s="1" t="s">
        <v>8188</v>
      </c>
      <c r="H1632" s="1" t="s">
        <v>9727</v>
      </c>
      <c r="I1632" s="1" t="s">
        <v>11356</v>
      </c>
      <c r="J1632" s="1"/>
      <c r="K1632" s="1" t="s">
        <v>13929</v>
      </c>
      <c r="L1632" s="1" t="s">
        <v>1630</v>
      </c>
      <c r="M1632" s="1" t="s">
        <v>13027</v>
      </c>
      <c r="N1632" s="1" t="s">
        <v>13069</v>
      </c>
      <c r="O1632" s="1" t="s">
        <v>1630</v>
      </c>
      <c r="P1632" s="1" t="s">
        <v>14336</v>
      </c>
      <c r="Q1632" s="1" t="s">
        <v>15134</v>
      </c>
      <c r="R1632" s="1" t="s">
        <v>13893</v>
      </c>
      <c r="S1632" s="1" t="s">
        <v>1630</v>
      </c>
      <c r="T1632" s="1"/>
      <c r="U1632" s="1"/>
      <c r="V1632" s="1" t="s">
        <v>13905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6592</v>
      </c>
      <c r="G1633" s="1" t="s">
        <v>8189</v>
      </c>
      <c r="H1633" s="1" t="s">
        <v>9728</v>
      </c>
      <c r="I1633" s="1" t="s">
        <v>10973</v>
      </c>
      <c r="J1633" s="1"/>
      <c r="K1633" s="1" t="s">
        <v>13929</v>
      </c>
      <c r="L1633" s="1" t="s">
        <v>1631</v>
      </c>
      <c r="M1633" s="1" t="s">
        <v>13028</v>
      </c>
      <c r="N1633" s="1" t="s">
        <v>13069</v>
      </c>
      <c r="O1633" s="1" t="s">
        <v>1631</v>
      </c>
      <c r="P1633" s="1" t="s">
        <v>14336</v>
      </c>
      <c r="Q1633" s="1" t="s">
        <v>15135</v>
      </c>
      <c r="R1633" s="1" t="s">
        <v>13893</v>
      </c>
      <c r="S1633" s="1" t="s">
        <v>1631</v>
      </c>
      <c r="T1633" s="1"/>
      <c r="U1633" s="1"/>
      <c r="V1633" s="1" t="s">
        <v>13905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6593</v>
      </c>
      <c r="G1634" s="1" t="s">
        <v>8190</v>
      </c>
      <c r="H1634" s="1" t="s">
        <v>9729</v>
      </c>
      <c r="I1634" s="1" t="s">
        <v>11357</v>
      </c>
      <c r="J1634" s="1"/>
      <c r="K1634" s="1" t="s">
        <v>13929</v>
      </c>
      <c r="L1634" s="1" t="s">
        <v>1632</v>
      </c>
      <c r="M1634" s="1" t="s">
        <v>13029</v>
      </c>
      <c r="N1634" s="1" t="s">
        <v>13069</v>
      </c>
      <c r="O1634" s="1" t="s">
        <v>1632</v>
      </c>
      <c r="P1634" s="1" t="s">
        <v>14336</v>
      </c>
      <c r="Q1634" s="1" t="s">
        <v>15136</v>
      </c>
      <c r="R1634" s="1" t="s">
        <v>13893</v>
      </c>
      <c r="S1634" s="1" t="s">
        <v>1632</v>
      </c>
      <c r="T1634" s="1"/>
      <c r="U1634" s="1"/>
      <c r="V1634" s="1" t="s">
        <v>13905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8191</v>
      </c>
      <c r="H1635" s="1" t="s">
        <v>9730</v>
      </c>
      <c r="I1635" s="1" t="s">
        <v>11358</v>
      </c>
      <c r="J1635" s="1"/>
      <c r="K1635" s="1" t="s">
        <v>13929</v>
      </c>
      <c r="L1635" s="1" t="s">
        <v>1633</v>
      </c>
      <c r="M1635" s="1" t="s">
        <v>13030</v>
      </c>
      <c r="N1635" s="1" t="s">
        <v>13069</v>
      </c>
      <c r="O1635" s="1" t="s">
        <v>1633</v>
      </c>
      <c r="P1635" s="1" t="s">
        <v>14336</v>
      </c>
      <c r="Q1635" s="1" t="s">
        <v>15137</v>
      </c>
      <c r="R1635" s="1" t="s">
        <v>13893</v>
      </c>
      <c r="S1635" s="1" t="s">
        <v>1633</v>
      </c>
      <c r="T1635" s="1"/>
      <c r="U1635" s="1"/>
      <c r="V1635" s="1" t="s">
        <v>13905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6594</v>
      </c>
      <c r="G1636" s="1" t="s">
        <v>8192</v>
      </c>
      <c r="H1636" s="1" t="s">
        <v>9731</v>
      </c>
      <c r="I1636" s="1" t="s">
        <v>11359</v>
      </c>
      <c r="J1636" s="1"/>
      <c r="K1636" s="1" t="s">
        <v>13929</v>
      </c>
      <c r="L1636" s="1" t="s">
        <v>1634</v>
      </c>
      <c r="M1636" s="1" t="s">
        <v>13031</v>
      </c>
      <c r="N1636" s="1" t="s">
        <v>13069</v>
      </c>
      <c r="O1636" s="1" t="s">
        <v>1634</v>
      </c>
      <c r="P1636" s="1" t="s">
        <v>14336</v>
      </c>
      <c r="Q1636" s="1" t="s">
        <v>15138</v>
      </c>
      <c r="R1636" s="1" t="s">
        <v>13893</v>
      </c>
      <c r="S1636" s="1" t="s">
        <v>1634</v>
      </c>
      <c r="T1636" s="1"/>
      <c r="U1636" s="1"/>
      <c r="V1636" s="1" t="s">
        <v>13905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6595</v>
      </c>
      <c r="G1637" s="1" t="s">
        <v>5022</v>
      </c>
      <c r="H1637" s="1" t="s">
        <v>9732</v>
      </c>
      <c r="I1637" s="1" t="s">
        <v>11360</v>
      </c>
      <c r="J1637" s="1"/>
      <c r="K1637" s="1" t="s">
        <v>13929</v>
      </c>
      <c r="L1637" s="1" t="s">
        <v>1635</v>
      </c>
      <c r="M1637" s="1" t="s">
        <v>13032</v>
      </c>
      <c r="N1637" s="1" t="s">
        <v>13069</v>
      </c>
      <c r="O1637" s="1" t="s">
        <v>1635</v>
      </c>
      <c r="P1637" s="1" t="s">
        <v>14336</v>
      </c>
      <c r="Q1637" s="1" t="s">
        <v>15139</v>
      </c>
      <c r="R1637" s="1" t="s">
        <v>13893</v>
      </c>
      <c r="S1637" s="1" t="s">
        <v>1635</v>
      </c>
      <c r="T1637" s="1"/>
      <c r="U1637" s="1"/>
      <c r="V1637" s="1" t="s">
        <v>13905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6596</v>
      </c>
      <c r="G1638" s="1" t="s">
        <v>8193</v>
      </c>
      <c r="H1638" s="1" t="s">
        <v>9703</v>
      </c>
      <c r="I1638" s="1" t="s">
        <v>11361</v>
      </c>
      <c r="J1638" s="1"/>
      <c r="K1638" s="1" t="s">
        <v>13929</v>
      </c>
      <c r="L1638" s="1" t="s">
        <v>1636</v>
      </c>
      <c r="M1638" s="1" t="s">
        <v>13033</v>
      </c>
      <c r="N1638" s="1" t="s">
        <v>13069</v>
      </c>
      <c r="O1638" s="1" t="s">
        <v>1636</v>
      </c>
      <c r="P1638" s="1" t="s">
        <v>14336</v>
      </c>
      <c r="Q1638" s="1" t="s">
        <v>15140</v>
      </c>
      <c r="R1638" s="1" t="s">
        <v>13893</v>
      </c>
      <c r="S1638" s="1" t="s">
        <v>1636</v>
      </c>
      <c r="T1638" s="1"/>
      <c r="U1638" s="1"/>
      <c r="V1638" s="1" t="s">
        <v>13905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6597</v>
      </c>
      <c r="G1639" s="1" t="s">
        <v>8194</v>
      </c>
      <c r="H1639" s="1" t="s">
        <v>9733</v>
      </c>
      <c r="I1639" s="1" t="s">
        <v>11362</v>
      </c>
      <c r="J1639" s="1"/>
      <c r="K1639" s="1" t="s">
        <v>13929</v>
      </c>
      <c r="L1639" s="1" t="s">
        <v>1637</v>
      </c>
      <c r="M1639" s="1" t="s">
        <v>13034</v>
      </c>
      <c r="N1639" s="1" t="s">
        <v>13069</v>
      </c>
      <c r="O1639" s="1" t="s">
        <v>1637</v>
      </c>
      <c r="P1639" s="1" t="s">
        <v>14336</v>
      </c>
      <c r="Q1639" s="1" t="s">
        <v>15141</v>
      </c>
      <c r="R1639" s="1" t="s">
        <v>13893</v>
      </c>
      <c r="S1639" s="1" t="s">
        <v>1637</v>
      </c>
      <c r="T1639" s="1"/>
      <c r="U1639" s="1"/>
      <c r="V1639" s="1" t="s">
        <v>13905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8195</v>
      </c>
      <c r="H1640" s="1" t="s">
        <v>9734</v>
      </c>
      <c r="I1640" s="1" t="s">
        <v>11363</v>
      </c>
      <c r="J1640" s="1"/>
      <c r="K1640" s="1" t="s">
        <v>13929</v>
      </c>
      <c r="L1640" s="1" t="s">
        <v>1638</v>
      </c>
      <c r="M1640" s="1" t="s">
        <v>13035</v>
      </c>
      <c r="N1640" s="1" t="s">
        <v>13069</v>
      </c>
      <c r="O1640" s="1" t="s">
        <v>1638</v>
      </c>
      <c r="P1640" s="1" t="s">
        <v>14336</v>
      </c>
      <c r="Q1640" s="1" t="s">
        <v>15142</v>
      </c>
      <c r="R1640" s="1" t="s">
        <v>13893</v>
      </c>
      <c r="S1640" s="1" t="s">
        <v>1638</v>
      </c>
      <c r="T1640" s="1"/>
      <c r="U1640" s="1"/>
      <c r="V1640" s="1" t="s">
        <v>13905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6598</v>
      </c>
      <c r="G1641" s="1" t="s">
        <v>5026</v>
      </c>
      <c r="H1641" s="1" t="s">
        <v>9735</v>
      </c>
      <c r="I1641" s="1" t="s">
        <v>11364</v>
      </c>
      <c r="J1641" s="1"/>
      <c r="K1641" s="1" t="s">
        <v>13929</v>
      </c>
      <c r="L1641" s="1" t="s">
        <v>1639</v>
      </c>
      <c r="M1641" s="1" t="s">
        <v>13036</v>
      </c>
      <c r="N1641" s="1" t="s">
        <v>13069</v>
      </c>
      <c r="O1641" s="1" t="s">
        <v>1639</v>
      </c>
      <c r="P1641" s="1" t="s">
        <v>14337</v>
      </c>
      <c r="Q1641" s="1" t="s">
        <v>14337</v>
      </c>
      <c r="R1641" s="1" t="s">
        <v>13893</v>
      </c>
      <c r="S1641" s="1" t="s">
        <v>1639</v>
      </c>
      <c r="T1641" s="1"/>
      <c r="U1641" s="1" t="s">
        <v>15567</v>
      </c>
      <c r="V1641" s="1" t="s">
        <v>13905</v>
      </c>
      <c r="W1641" s="1" t="s">
        <v>1639</v>
      </c>
      <c r="X1641" s="1" t="s">
        <v>15664</v>
      </c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6599</v>
      </c>
      <c r="G1642" s="1" t="s">
        <v>8196</v>
      </c>
      <c r="H1642" s="1" t="s">
        <v>9736</v>
      </c>
      <c r="I1642" s="1" t="s">
        <v>11365</v>
      </c>
      <c r="J1642" s="1"/>
      <c r="K1642" s="1" t="s">
        <v>13929</v>
      </c>
      <c r="L1642" s="1" t="s">
        <v>1640</v>
      </c>
      <c r="M1642" s="1" t="s">
        <v>13037</v>
      </c>
      <c r="N1642" s="1" t="s">
        <v>13069</v>
      </c>
      <c r="O1642" s="1" t="s">
        <v>1640</v>
      </c>
      <c r="P1642" s="1" t="s">
        <v>14337</v>
      </c>
      <c r="Q1642" s="1" t="s">
        <v>14337</v>
      </c>
      <c r="R1642" s="1" t="s">
        <v>13893</v>
      </c>
      <c r="S1642" s="1" t="s">
        <v>1640</v>
      </c>
      <c r="T1642" s="1"/>
      <c r="U1642" s="1"/>
      <c r="V1642" s="1" t="s">
        <v>13905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6600</v>
      </c>
      <c r="G1643" s="1" t="s">
        <v>8197</v>
      </c>
      <c r="H1643" s="1" t="s">
        <v>9735</v>
      </c>
      <c r="I1643" s="1" t="s">
        <v>11366</v>
      </c>
      <c r="J1643" s="1"/>
      <c r="K1643" s="1" t="s">
        <v>13929</v>
      </c>
      <c r="L1643" s="1" t="s">
        <v>1641</v>
      </c>
      <c r="M1643" s="1" t="s">
        <v>13038</v>
      </c>
      <c r="N1643" s="1" t="s">
        <v>13069</v>
      </c>
      <c r="O1643" s="1" t="s">
        <v>1641</v>
      </c>
      <c r="P1643" s="1" t="s">
        <v>14337</v>
      </c>
      <c r="Q1643" s="1" t="s">
        <v>14337</v>
      </c>
      <c r="R1643" s="1" t="s">
        <v>13893</v>
      </c>
      <c r="S1643" s="1" t="s">
        <v>1641</v>
      </c>
      <c r="T1643" s="1"/>
      <c r="U1643" s="1"/>
      <c r="V1643" s="1" t="s">
        <v>13905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6601</v>
      </c>
      <c r="G1644" s="1" t="s">
        <v>8198</v>
      </c>
      <c r="H1644" s="1" t="s">
        <v>9737</v>
      </c>
      <c r="I1644" s="1" t="s">
        <v>11367</v>
      </c>
      <c r="J1644" s="1"/>
      <c r="K1644" s="1" t="s">
        <v>13929</v>
      </c>
      <c r="L1644" s="1" t="s">
        <v>1642</v>
      </c>
      <c r="M1644" s="1" t="s">
        <v>13039</v>
      </c>
      <c r="N1644" s="1" t="s">
        <v>13069</v>
      </c>
      <c r="O1644" s="1" t="s">
        <v>1642</v>
      </c>
      <c r="P1644" s="1" t="s">
        <v>14338</v>
      </c>
      <c r="Q1644" s="1" t="s">
        <v>15143</v>
      </c>
      <c r="R1644" s="1" t="s">
        <v>13893</v>
      </c>
      <c r="S1644" s="1" t="s">
        <v>1642</v>
      </c>
      <c r="T1644" s="1" t="s">
        <v>15361</v>
      </c>
      <c r="U1644" s="1"/>
      <c r="V1644" s="1" t="s">
        <v>13905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6602</v>
      </c>
      <c r="G1645" s="1" t="s">
        <v>8199</v>
      </c>
      <c r="H1645" s="1" t="s">
        <v>9738</v>
      </c>
      <c r="I1645" s="1" t="s">
        <v>11368</v>
      </c>
      <c r="J1645" s="1"/>
      <c r="K1645" s="1" t="s">
        <v>13929</v>
      </c>
      <c r="L1645" s="1" t="s">
        <v>1643</v>
      </c>
      <c r="M1645" s="1" t="s">
        <v>13040</v>
      </c>
      <c r="N1645" s="1" t="s">
        <v>13069</v>
      </c>
      <c r="O1645" s="1" t="s">
        <v>1643</v>
      </c>
      <c r="P1645" s="1" t="s">
        <v>14338</v>
      </c>
      <c r="Q1645" s="1" t="s">
        <v>15144</v>
      </c>
      <c r="R1645" s="1" t="s">
        <v>13893</v>
      </c>
      <c r="S1645" s="1" t="s">
        <v>1643</v>
      </c>
      <c r="T1645" s="1"/>
      <c r="U1645" s="1"/>
      <c r="V1645" s="1" t="s">
        <v>13905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6603</v>
      </c>
      <c r="G1646" s="1" t="s">
        <v>8200</v>
      </c>
      <c r="H1646" s="1" t="s">
        <v>9739</v>
      </c>
      <c r="I1646" s="1" t="s">
        <v>11369</v>
      </c>
      <c r="J1646" s="1"/>
      <c r="K1646" s="1" t="s">
        <v>13929</v>
      </c>
      <c r="L1646" s="1" t="s">
        <v>1644</v>
      </c>
      <c r="M1646" s="1" t="s">
        <v>13041</v>
      </c>
      <c r="N1646" s="1" t="s">
        <v>13069</v>
      </c>
      <c r="O1646" s="1" t="s">
        <v>1644</v>
      </c>
      <c r="P1646" s="1" t="s">
        <v>14338</v>
      </c>
      <c r="Q1646" s="1" t="s">
        <v>15145</v>
      </c>
      <c r="R1646" s="1" t="s">
        <v>13893</v>
      </c>
      <c r="S1646" s="1" t="s">
        <v>1644</v>
      </c>
      <c r="T1646" s="1"/>
      <c r="U1646" s="1"/>
      <c r="V1646" s="1" t="s">
        <v>13905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6604</v>
      </c>
      <c r="G1647" s="1" t="s">
        <v>8201</v>
      </c>
      <c r="H1647" s="1" t="s">
        <v>9740</v>
      </c>
      <c r="I1647" s="1" t="s">
        <v>11370</v>
      </c>
      <c r="J1647" s="1"/>
      <c r="K1647" s="1" t="s">
        <v>13929</v>
      </c>
      <c r="L1647" s="1" t="s">
        <v>1645</v>
      </c>
      <c r="M1647" s="1" t="s">
        <v>13042</v>
      </c>
      <c r="N1647" s="1" t="s">
        <v>13069</v>
      </c>
      <c r="O1647" s="1" t="s">
        <v>1645</v>
      </c>
      <c r="P1647" s="1" t="s">
        <v>14338</v>
      </c>
      <c r="Q1647" s="1" t="s">
        <v>15146</v>
      </c>
      <c r="R1647" s="1" t="s">
        <v>13893</v>
      </c>
      <c r="S1647" s="1" t="s">
        <v>1645</v>
      </c>
      <c r="T1647" s="1"/>
      <c r="U1647" s="1"/>
      <c r="V1647" s="1" t="s">
        <v>13905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6605</v>
      </c>
      <c r="G1648" s="1" t="s">
        <v>8202</v>
      </c>
      <c r="H1648" s="1" t="s">
        <v>9741</v>
      </c>
      <c r="I1648" s="1" t="s">
        <v>11371</v>
      </c>
      <c r="J1648" s="1"/>
      <c r="K1648" s="1" t="s">
        <v>13929</v>
      </c>
      <c r="L1648" s="1" t="s">
        <v>1646</v>
      </c>
      <c r="M1648" s="1" t="s">
        <v>13043</v>
      </c>
      <c r="N1648" s="1" t="s">
        <v>13069</v>
      </c>
      <c r="O1648" s="1" t="s">
        <v>1646</v>
      </c>
      <c r="P1648" s="1" t="s">
        <v>14339</v>
      </c>
      <c r="Q1648" s="1" t="s">
        <v>14339</v>
      </c>
      <c r="R1648" s="1" t="s">
        <v>13893</v>
      </c>
      <c r="S1648" s="1" t="s">
        <v>1646</v>
      </c>
      <c r="T1648" s="1"/>
      <c r="U1648" s="1" t="s">
        <v>15568</v>
      </c>
      <c r="V1648" s="1" t="s">
        <v>13905</v>
      </c>
      <c r="W1648" s="1" t="s">
        <v>1646</v>
      </c>
      <c r="X1648" s="1" t="s">
        <v>15665</v>
      </c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6606</v>
      </c>
      <c r="G1649" s="1" t="s">
        <v>8203</v>
      </c>
      <c r="H1649" s="1" t="s">
        <v>9742</v>
      </c>
      <c r="I1649" s="1" t="s">
        <v>11372</v>
      </c>
      <c r="J1649" s="1"/>
      <c r="K1649" s="1" t="s">
        <v>13929</v>
      </c>
      <c r="L1649" s="1" t="s">
        <v>1647</v>
      </c>
      <c r="M1649" s="1" t="s">
        <v>13044</v>
      </c>
      <c r="N1649" s="1" t="s">
        <v>13069</v>
      </c>
      <c r="O1649" s="1" t="s">
        <v>1647</v>
      </c>
      <c r="P1649" s="1" t="s">
        <v>14339</v>
      </c>
      <c r="Q1649" s="1" t="s">
        <v>14339</v>
      </c>
      <c r="R1649" s="1" t="s">
        <v>13893</v>
      </c>
      <c r="S1649" s="1" t="s">
        <v>1647</v>
      </c>
      <c r="T1649" s="1"/>
      <c r="U1649" s="1"/>
      <c r="V1649" s="1" t="s">
        <v>13905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6607</v>
      </c>
      <c r="G1650" s="1" t="s">
        <v>8204</v>
      </c>
      <c r="H1650" s="1" t="s">
        <v>9743</v>
      </c>
      <c r="I1650" s="1" t="s">
        <v>11373</v>
      </c>
      <c r="J1650" s="1"/>
      <c r="K1650" s="1" t="s">
        <v>13929</v>
      </c>
      <c r="L1650" s="1" t="s">
        <v>1648</v>
      </c>
      <c r="M1650" s="1" t="s">
        <v>13045</v>
      </c>
      <c r="N1650" s="1" t="s">
        <v>13069</v>
      </c>
      <c r="O1650" s="1" t="s">
        <v>1648</v>
      </c>
      <c r="P1650" s="1" t="s">
        <v>14339</v>
      </c>
      <c r="Q1650" s="1" t="s">
        <v>14339</v>
      </c>
      <c r="R1650" s="1" t="s">
        <v>13893</v>
      </c>
      <c r="S1650" s="1" t="s">
        <v>1648</v>
      </c>
      <c r="T1650" s="1"/>
      <c r="U1650" s="1"/>
      <c r="V1650" s="1" t="s">
        <v>13905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6608</v>
      </c>
      <c r="G1651" s="1" t="s">
        <v>8205</v>
      </c>
      <c r="H1651" s="1" t="s">
        <v>9744</v>
      </c>
      <c r="I1651" s="1" t="s">
        <v>11374</v>
      </c>
      <c r="J1651" s="1"/>
      <c r="K1651" s="1" t="s">
        <v>13929</v>
      </c>
      <c r="L1651" s="1" t="s">
        <v>1649</v>
      </c>
      <c r="M1651" s="1" t="s">
        <v>13046</v>
      </c>
      <c r="N1651" s="1" t="s">
        <v>13069</v>
      </c>
      <c r="O1651" s="1" t="s">
        <v>1649</v>
      </c>
      <c r="P1651" s="1" t="s">
        <v>14339</v>
      </c>
      <c r="Q1651" s="1" t="s">
        <v>14339</v>
      </c>
      <c r="R1651" s="1" t="s">
        <v>13893</v>
      </c>
      <c r="S1651" s="1" t="s">
        <v>1649</v>
      </c>
      <c r="T1651" s="1"/>
      <c r="U1651" s="1"/>
      <c r="V1651" s="1" t="s">
        <v>13905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8206</v>
      </c>
      <c r="H1652" s="1" t="s">
        <v>9745</v>
      </c>
      <c r="I1652" s="1" t="s">
        <v>11375</v>
      </c>
      <c r="J1652" s="1"/>
      <c r="K1652" s="1" t="s">
        <v>13929</v>
      </c>
      <c r="L1652" s="1" t="s">
        <v>1650</v>
      </c>
      <c r="M1652" s="1" t="s">
        <v>13047</v>
      </c>
      <c r="N1652" s="1" t="s">
        <v>13069</v>
      </c>
      <c r="O1652" s="1" t="s">
        <v>1650</v>
      </c>
      <c r="P1652" s="1" t="s">
        <v>14339</v>
      </c>
      <c r="Q1652" s="1" t="s">
        <v>14339</v>
      </c>
      <c r="R1652" s="1" t="s">
        <v>13893</v>
      </c>
      <c r="S1652" s="1" t="s">
        <v>1650</v>
      </c>
      <c r="T1652" s="1"/>
      <c r="U1652" s="1"/>
      <c r="V1652" s="1" t="s">
        <v>13905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6609</v>
      </c>
      <c r="G1653" s="1" t="s">
        <v>8207</v>
      </c>
      <c r="H1653" s="1" t="s">
        <v>9746</v>
      </c>
      <c r="I1653" s="1" t="s">
        <v>11376</v>
      </c>
      <c r="J1653" s="1"/>
      <c r="K1653" s="1" t="s">
        <v>13929</v>
      </c>
      <c r="L1653" s="1" t="s">
        <v>1651</v>
      </c>
      <c r="M1653" s="1" t="s">
        <v>13048</v>
      </c>
      <c r="N1653" s="1" t="s">
        <v>13069</v>
      </c>
      <c r="O1653" s="1" t="s">
        <v>1651</v>
      </c>
      <c r="P1653" s="1" t="s">
        <v>14340</v>
      </c>
      <c r="Q1653" s="1" t="s">
        <v>15147</v>
      </c>
      <c r="R1653" s="1" t="s">
        <v>13893</v>
      </c>
      <c r="S1653" s="1" t="s">
        <v>1651</v>
      </c>
      <c r="T1653" s="1" t="s">
        <v>15362</v>
      </c>
      <c r="U1653" s="1"/>
      <c r="V1653" s="1" t="s">
        <v>13905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6610</v>
      </c>
      <c r="G1654" s="1" t="s">
        <v>8208</v>
      </c>
      <c r="H1654" s="1" t="s">
        <v>9747</v>
      </c>
      <c r="I1654" s="1" t="s">
        <v>11377</v>
      </c>
      <c r="J1654" s="1"/>
      <c r="K1654" s="1" t="s">
        <v>13929</v>
      </c>
      <c r="L1654" s="1" t="s">
        <v>1652</v>
      </c>
      <c r="M1654" s="1" t="s">
        <v>13049</v>
      </c>
      <c r="N1654" s="1" t="s">
        <v>13069</v>
      </c>
      <c r="O1654" s="1" t="s">
        <v>1652</v>
      </c>
      <c r="P1654" s="1" t="s">
        <v>14341</v>
      </c>
      <c r="Q1654" s="1" t="s">
        <v>14341</v>
      </c>
      <c r="R1654" s="1" t="s">
        <v>13893</v>
      </c>
      <c r="S1654" s="1" t="s">
        <v>1652</v>
      </c>
      <c r="T1654" s="1"/>
      <c r="U1654" s="1" t="s">
        <v>15569</v>
      </c>
      <c r="V1654" s="1" t="s">
        <v>13905</v>
      </c>
      <c r="W1654" s="1" t="s">
        <v>1652</v>
      </c>
      <c r="X1654" s="1"/>
      <c r="Y1654" t="s">
        <v>15779</v>
      </c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6611</v>
      </c>
      <c r="G1655" s="1" t="s">
        <v>8209</v>
      </c>
      <c r="H1655" s="1" t="s">
        <v>9748</v>
      </c>
      <c r="I1655" s="1" t="s">
        <v>11378</v>
      </c>
      <c r="J1655" s="1"/>
      <c r="K1655" s="1" t="s">
        <v>13929</v>
      </c>
      <c r="L1655" s="1" t="s">
        <v>1653</v>
      </c>
      <c r="M1655" s="1" t="s">
        <v>13050</v>
      </c>
      <c r="N1655" s="1" t="s">
        <v>13069</v>
      </c>
      <c r="O1655" s="1" t="s">
        <v>1653</v>
      </c>
      <c r="P1655" s="1" t="s">
        <v>14341</v>
      </c>
      <c r="Q1655" s="1" t="s">
        <v>14341</v>
      </c>
      <c r="R1655" s="1" t="s">
        <v>13893</v>
      </c>
      <c r="S1655" s="1" t="s">
        <v>1653</v>
      </c>
      <c r="T1655" s="1"/>
      <c r="U1655" s="1"/>
      <c r="V1655" s="1" t="s">
        <v>13905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6612</v>
      </c>
      <c r="G1656" s="1" t="s">
        <v>8210</v>
      </c>
      <c r="H1656" s="1" t="s">
        <v>9749</v>
      </c>
      <c r="I1656" s="1" t="s">
        <v>11379</v>
      </c>
      <c r="J1656" s="1"/>
      <c r="K1656" s="1" t="s">
        <v>13929</v>
      </c>
      <c r="L1656" s="1" t="s">
        <v>1654</v>
      </c>
      <c r="M1656" s="1" t="s">
        <v>13051</v>
      </c>
      <c r="N1656" s="1" t="s">
        <v>13069</v>
      </c>
      <c r="O1656" s="1" t="s">
        <v>1654</v>
      </c>
      <c r="P1656" s="1" t="s">
        <v>14342</v>
      </c>
      <c r="Q1656" s="1" t="s">
        <v>15148</v>
      </c>
      <c r="R1656" s="1" t="s">
        <v>13893</v>
      </c>
      <c r="S1656" s="1" t="s">
        <v>1654</v>
      </c>
      <c r="T1656" s="1" t="s">
        <v>15363</v>
      </c>
      <c r="U1656" s="1"/>
      <c r="V1656" s="1" t="s">
        <v>13905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6613</v>
      </c>
      <c r="G1657" s="1" t="s">
        <v>8211</v>
      </c>
      <c r="H1657" s="1" t="s">
        <v>9750</v>
      </c>
      <c r="I1657" s="1" t="s">
        <v>11380</v>
      </c>
      <c r="J1657" s="1"/>
      <c r="K1657" s="1" t="s">
        <v>13929</v>
      </c>
      <c r="L1657" s="1" t="s">
        <v>1655</v>
      </c>
      <c r="M1657" s="1" t="s">
        <v>13052</v>
      </c>
      <c r="N1657" s="1" t="s">
        <v>13069</v>
      </c>
      <c r="O1657" s="1" t="s">
        <v>1655</v>
      </c>
      <c r="P1657" s="1" t="s">
        <v>14342</v>
      </c>
      <c r="Q1657" s="1" t="s">
        <v>15149</v>
      </c>
      <c r="R1657" s="1" t="s">
        <v>13893</v>
      </c>
      <c r="S1657" s="1" t="s">
        <v>1655</v>
      </c>
      <c r="T1657" s="1"/>
      <c r="U1657" s="1"/>
      <c r="V1657" s="1" t="s">
        <v>13905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6614</v>
      </c>
      <c r="G1658" s="1" t="s">
        <v>8212</v>
      </c>
      <c r="H1658" s="1" t="s">
        <v>9751</v>
      </c>
      <c r="I1658" s="1" t="s">
        <v>11381</v>
      </c>
      <c r="J1658" s="1"/>
      <c r="K1658" s="1" t="s">
        <v>13929</v>
      </c>
      <c r="L1658" s="1" t="s">
        <v>1656</v>
      </c>
      <c r="M1658" s="1" t="s">
        <v>13053</v>
      </c>
      <c r="N1658" s="1" t="s">
        <v>13069</v>
      </c>
      <c r="O1658" s="1" t="s">
        <v>1656</v>
      </c>
      <c r="P1658" s="1" t="s">
        <v>14342</v>
      </c>
      <c r="Q1658" s="1" t="s">
        <v>15150</v>
      </c>
      <c r="R1658" s="1" t="s">
        <v>13893</v>
      </c>
      <c r="S1658" s="1" t="s">
        <v>1656</v>
      </c>
      <c r="T1658" s="1"/>
      <c r="U1658" s="1"/>
      <c r="V1658" s="1" t="s">
        <v>13905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6615</v>
      </c>
      <c r="G1659" s="1" t="s">
        <v>8213</v>
      </c>
      <c r="H1659" s="1" t="s">
        <v>9752</v>
      </c>
      <c r="I1659" s="1" t="s">
        <v>11382</v>
      </c>
      <c r="J1659" s="1"/>
      <c r="K1659" s="1" t="s">
        <v>13929</v>
      </c>
      <c r="L1659" s="1" t="s">
        <v>1657</v>
      </c>
      <c r="M1659" s="1" t="s">
        <v>13054</v>
      </c>
      <c r="N1659" s="1" t="s">
        <v>13069</v>
      </c>
      <c r="O1659" s="1" t="s">
        <v>1657</v>
      </c>
      <c r="P1659" s="1" t="s">
        <v>14342</v>
      </c>
      <c r="Q1659" s="1" t="s">
        <v>15151</v>
      </c>
      <c r="R1659" s="1" t="s">
        <v>13893</v>
      </c>
      <c r="S1659" s="1" t="s">
        <v>1657</v>
      </c>
      <c r="T1659" s="1"/>
      <c r="U1659" s="1"/>
      <c r="V1659" s="1" t="s">
        <v>13905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6616</v>
      </c>
      <c r="G1660" s="1" t="s">
        <v>8214</v>
      </c>
      <c r="H1660" s="1" t="s">
        <v>9753</v>
      </c>
      <c r="I1660" s="1" t="s">
        <v>11383</v>
      </c>
      <c r="J1660" s="1"/>
      <c r="K1660" s="1" t="s">
        <v>13929</v>
      </c>
      <c r="L1660" s="1" t="s">
        <v>1658</v>
      </c>
      <c r="M1660" s="1" t="s">
        <v>13055</v>
      </c>
      <c r="N1660" s="1" t="s">
        <v>13069</v>
      </c>
      <c r="O1660" s="1" t="s">
        <v>1658</v>
      </c>
      <c r="P1660" s="1" t="s">
        <v>14342</v>
      </c>
      <c r="Q1660" s="1" t="s">
        <v>15152</v>
      </c>
      <c r="R1660" s="1" t="s">
        <v>13893</v>
      </c>
      <c r="S1660" s="1" t="s">
        <v>1658</v>
      </c>
      <c r="T1660" s="1"/>
      <c r="U1660" s="1"/>
      <c r="V1660" s="1" t="s">
        <v>13905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6617</v>
      </c>
      <c r="G1661" s="1" t="s">
        <v>8215</v>
      </c>
      <c r="H1661" s="1" t="s">
        <v>9754</v>
      </c>
      <c r="I1661" s="1" t="s">
        <v>11384</v>
      </c>
      <c r="J1661" s="1"/>
      <c r="K1661" s="1" t="s">
        <v>13929</v>
      </c>
      <c r="L1661" s="1" t="s">
        <v>1659</v>
      </c>
      <c r="M1661" s="1" t="s">
        <v>13056</v>
      </c>
      <c r="N1661" s="1" t="s">
        <v>13069</v>
      </c>
      <c r="O1661" s="1" t="s">
        <v>1659</v>
      </c>
      <c r="P1661" s="1" t="s">
        <v>14342</v>
      </c>
      <c r="Q1661" s="1" t="s">
        <v>15153</v>
      </c>
      <c r="R1661" s="1" t="s">
        <v>13893</v>
      </c>
      <c r="S1661" s="1" t="s">
        <v>1659</v>
      </c>
      <c r="T1661" s="1"/>
      <c r="U1661" s="1"/>
      <c r="V1661" s="1" t="s">
        <v>13905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6618</v>
      </c>
      <c r="G1662" s="1" t="s">
        <v>8216</v>
      </c>
      <c r="H1662" s="1" t="s">
        <v>9755</v>
      </c>
      <c r="I1662" s="1" t="s">
        <v>11385</v>
      </c>
      <c r="J1662" s="1"/>
      <c r="K1662" s="1" t="s">
        <v>13929</v>
      </c>
      <c r="L1662" s="1" t="s">
        <v>1660</v>
      </c>
      <c r="M1662" s="1" t="s">
        <v>13057</v>
      </c>
      <c r="N1662" s="1" t="s">
        <v>13069</v>
      </c>
      <c r="O1662" s="1" t="s">
        <v>1660</v>
      </c>
      <c r="P1662" s="1" t="s">
        <v>14343</v>
      </c>
      <c r="Q1662" s="1" t="s">
        <v>14343</v>
      </c>
      <c r="R1662" s="1" t="s">
        <v>13893</v>
      </c>
      <c r="S1662" s="1" t="s">
        <v>1660</v>
      </c>
      <c r="T1662" s="1"/>
      <c r="U1662" s="1" t="s">
        <v>15570</v>
      </c>
      <c r="V1662" s="1" t="s">
        <v>13905</v>
      </c>
      <c r="W1662" s="1" t="s">
        <v>1660</v>
      </c>
      <c r="X1662" s="1" t="s">
        <v>15666</v>
      </c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6619</v>
      </c>
      <c r="G1663" s="1" t="s">
        <v>8217</v>
      </c>
      <c r="H1663" s="1" t="s">
        <v>5057</v>
      </c>
      <c r="I1663" s="1" t="s">
        <v>11386</v>
      </c>
      <c r="J1663" s="1"/>
      <c r="K1663" s="1" t="s">
        <v>13929</v>
      </c>
      <c r="L1663" s="1" t="s">
        <v>1661</v>
      </c>
      <c r="M1663" s="1" t="s">
        <v>13058</v>
      </c>
      <c r="N1663" s="1" t="s">
        <v>13069</v>
      </c>
      <c r="O1663" s="1" t="s">
        <v>1661</v>
      </c>
      <c r="P1663" s="1" t="s">
        <v>14343</v>
      </c>
      <c r="Q1663" s="1" t="s">
        <v>14343</v>
      </c>
      <c r="R1663" s="1" t="s">
        <v>13893</v>
      </c>
      <c r="S1663" s="1" t="s">
        <v>1661</v>
      </c>
      <c r="T1663" s="1"/>
      <c r="U1663" s="1"/>
      <c r="V1663" s="1" t="s">
        <v>13905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6620</v>
      </c>
      <c r="G1664" s="1" t="s">
        <v>8218</v>
      </c>
      <c r="H1664" s="1" t="s">
        <v>9756</v>
      </c>
      <c r="I1664" s="1" t="s">
        <v>11387</v>
      </c>
      <c r="J1664" s="1"/>
      <c r="K1664" s="1" t="s">
        <v>13929</v>
      </c>
      <c r="L1664" s="1" t="s">
        <v>1662</v>
      </c>
      <c r="M1664" s="1" t="s">
        <v>13059</v>
      </c>
      <c r="N1664" s="1" t="s">
        <v>13069</v>
      </c>
      <c r="O1664" s="1" t="s">
        <v>1662</v>
      </c>
      <c r="P1664" s="1" t="s">
        <v>14343</v>
      </c>
      <c r="Q1664" s="1" t="s">
        <v>14343</v>
      </c>
      <c r="R1664" s="1" t="s">
        <v>13893</v>
      </c>
      <c r="S1664" s="1" t="s">
        <v>1662</v>
      </c>
      <c r="T1664" s="1"/>
      <c r="U1664" s="1"/>
      <c r="V1664" s="1" t="s">
        <v>13905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6621</v>
      </c>
      <c r="G1665" s="1" t="s">
        <v>5050</v>
      </c>
      <c r="H1665" s="1" t="s">
        <v>9757</v>
      </c>
      <c r="I1665" s="1" t="s">
        <v>11388</v>
      </c>
      <c r="J1665" s="1"/>
      <c r="K1665" s="1" t="s">
        <v>13929</v>
      </c>
      <c r="L1665" s="1" t="s">
        <v>1663</v>
      </c>
      <c r="M1665" s="1" t="s">
        <v>13060</v>
      </c>
      <c r="N1665" s="1" t="s">
        <v>13069</v>
      </c>
      <c r="O1665" s="1" t="s">
        <v>1663</v>
      </c>
      <c r="P1665" s="1" t="s">
        <v>14343</v>
      </c>
      <c r="Q1665" s="1" t="s">
        <v>14343</v>
      </c>
      <c r="R1665" s="1" t="s">
        <v>13893</v>
      </c>
      <c r="S1665" s="1" t="s">
        <v>1663</v>
      </c>
      <c r="T1665" s="1"/>
      <c r="U1665" s="1"/>
      <c r="V1665" s="1" t="s">
        <v>13905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6622</v>
      </c>
      <c r="G1666" s="1" t="s">
        <v>8219</v>
      </c>
      <c r="H1666" s="1" t="s">
        <v>9758</v>
      </c>
      <c r="I1666" s="1" t="s">
        <v>11389</v>
      </c>
      <c r="J1666" s="1"/>
      <c r="K1666" s="1" t="s">
        <v>13929</v>
      </c>
      <c r="L1666" s="1" t="s">
        <v>1664</v>
      </c>
      <c r="M1666" s="1" t="s">
        <v>13061</v>
      </c>
      <c r="N1666" s="1" t="s">
        <v>13069</v>
      </c>
      <c r="O1666" s="1" t="s">
        <v>1664</v>
      </c>
      <c r="P1666" s="1" t="s">
        <v>14344</v>
      </c>
      <c r="Q1666" s="1" t="s">
        <v>15154</v>
      </c>
      <c r="R1666" s="1" t="s">
        <v>13893</v>
      </c>
      <c r="S1666" s="1" t="s">
        <v>1664</v>
      </c>
      <c r="T1666" s="1" t="s">
        <v>15364</v>
      </c>
      <c r="U1666" s="1"/>
      <c r="V1666" s="1" t="s">
        <v>13905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6623</v>
      </c>
      <c r="G1667" s="1" t="s">
        <v>8220</v>
      </c>
      <c r="H1667" s="1" t="s">
        <v>8221</v>
      </c>
      <c r="I1667" s="1" t="s">
        <v>11390</v>
      </c>
      <c r="J1667" s="1"/>
      <c r="K1667" s="1" t="s">
        <v>13929</v>
      </c>
      <c r="L1667" s="1" t="s">
        <v>1665</v>
      </c>
      <c r="M1667" s="1" t="s">
        <v>13062</v>
      </c>
      <c r="N1667" s="1" t="s">
        <v>13069</v>
      </c>
      <c r="O1667" s="1" t="s">
        <v>1665</v>
      </c>
      <c r="P1667" s="1" t="s">
        <v>14344</v>
      </c>
      <c r="Q1667" s="1" t="s">
        <v>15155</v>
      </c>
      <c r="R1667" s="1" t="s">
        <v>13893</v>
      </c>
      <c r="S1667" s="1" t="s">
        <v>1665</v>
      </c>
      <c r="T1667" s="1"/>
      <c r="U1667" s="1"/>
      <c r="V1667" s="1" t="s">
        <v>13905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6624</v>
      </c>
      <c r="G1668" s="1" t="s">
        <v>8221</v>
      </c>
      <c r="H1668" s="1" t="s">
        <v>9759</v>
      </c>
      <c r="I1668" s="1" t="s">
        <v>11391</v>
      </c>
      <c r="J1668" s="1"/>
      <c r="K1668" s="1" t="s">
        <v>13929</v>
      </c>
      <c r="L1668" s="1" t="s">
        <v>1666</v>
      </c>
      <c r="M1668" s="1" t="s">
        <v>13063</v>
      </c>
      <c r="N1668" s="1" t="s">
        <v>13069</v>
      </c>
      <c r="O1668" s="1" t="s">
        <v>1666</v>
      </c>
      <c r="P1668" s="1" t="s">
        <v>14344</v>
      </c>
      <c r="Q1668" s="1" t="s">
        <v>15156</v>
      </c>
      <c r="R1668" s="1" t="s">
        <v>13893</v>
      </c>
      <c r="S1668" s="1" t="s">
        <v>1666</v>
      </c>
      <c r="T1668" s="1"/>
      <c r="U1668" s="1"/>
      <c r="V1668" s="1" t="s">
        <v>13905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6625</v>
      </c>
      <c r="G1669" s="1" t="s">
        <v>8222</v>
      </c>
      <c r="H1669" s="1" t="s">
        <v>9760</v>
      </c>
      <c r="I1669" s="1" t="s">
        <v>11392</v>
      </c>
      <c r="J1669" s="1"/>
      <c r="K1669" s="1" t="s">
        <v>13929</v>
      </c>
      <c r="L1669" s="1" t="s">
        <v>1667</v>
      </c>
      <c r="M1669" s="1" t="s">
        <v>13064</v>
      </c>
      <c r="N1669" s="1" t="s">
        <v>13069</v>
      </c>
      <c r="O1669" s="1" t="s">
        <v>1667</v>
      </c>
      <c r="P1669" s="1" t="s">
        <v>14344</v>
      </c>
      <c r="Q1669" s="1" t="s">
        <v>15157</v>
      </c>
      <c r="R1669" s="1" t="s">
        <v>13893</v>
      </c>
      <c r="S1669" s="1" t="s">
        <v>1667</v>
      </c>
      <c r="T1669" s="1"/>
      <c r="U1669" s="1"/>
      <c r="V1669" s="1" t="s">
        <v>13905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6626</v>
      </c>
      <c r="G1670" s="1" t="s">
        <v>8223</v>
      </c>
      <c r="H1670" s="1" t="s">
        <v>9761</v>
      </c>
      <c r="I1670" s="1" t="s">
        <v>11393</v>
      </c>
      <c r="J1670" s="1"/>
      <c r="K1670" s="1" t="s">
        <v>13929</v>
      </c>
      <c r="L1670" s="1" t="s">
        <v>1668</v>
      </c>
      <c r="M1670" s="1" t="s">
        <v>13065</v>
      </c>
      <c r="N1670" s="1" t="s">
        <v>13069</v>
      </c>
      <c r="O1670" s="1" t="s">
        <v>1668</v>
      </c>
      <c r="P1670" s="1" t="s">
        <v>14345</v>
      </c>
      <c r="Q1670" s="1" t="s">
        <v>14345</v>
      </c>
      <c r="R1670" s="1" t="s">
        <v>13893</v>
      </c>
      <c r="S1670" s="1" t="s">
        <v>1668</v>
      </c>
      <c r="T1670" s="1"/>
      <c r="U1670" s="1" t="s">
        <v>15571</v>
      </c>
      <c r="V1670" s="1" t="s">
        <v>13905</v>
      </c>
      <c r="W1670" s="1" t="s">
        <v>1668</v>
      </c>
      <c r="X1670" s="1" t="s">
        <v>15667</v>
      </c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6627</v>
      </c>
      <c r="G1671" s="1" t="s">
        <v>8224</v>
      </c>
      <c r="H1671" s="1" t="s">
        <v>9762</v>
      </c>
      <c r="I1671" s="1" t="s">
        <v>11394</v>
      </c>
      <c r="J1671" s="1"/>
      <c r="K1671" s="1" t="s">
        <v>13929</v>
      </c>
      <c r="L1671" s="1" t="s">
        <v>1669</v>
      </c>
      <c r="M1671" s="1" t="s">
        <v>13066</v>
      </c>
      <c r="N1671" s="1" t="s">
        <v>13069</v>
      </c>
      <c r="O1671" s="1" t="s">
        <v>1669</v>
      </c>
      <c r="P1671" s="1" t="s">
        <v>14345</v>
      </c>
      <c r="Q1671" s="1" t="s">
        <v>14345</v>
      </c>
      <c r="R1671" s="1" t="s">
        <v>13893</v>
      </c>
      <c r="S1671" s="1" t="s">
        <v>1669</v>
      </c>
      <c r="T1671" s="1"/>
      <c r="U1671" s="1"/>
      <c r="V1671" s="1" t="s">
        <v>13905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6628</v>
      </c>
      <c r="G1672" s="1" t="s">
        <v>8225</v>
      </c>
      <c r="H1672" s="1" t="s">
        <v>9763</v>
      </c>
      <c r="I1672" s="1" t="s">
        <v>11395</v>
      </c>
      <c r="J1672" s="1"/>
      <c r="K1672" s="1" t="s">
        <v>13929</v>
      </c>
      <c r="L1672" s="1" t="s">
        <v>1670</v>
      </c>
      <c r="M1672" s="1" t="s">
        <v>13067</v>
      </c>
      <c r="N1672" s="1" t="s">
        <v>13069</v>
      </c>
      <c r="O1672" s="1" t="s">
        <v>1670</v>
      </c>
      <c r="P1672" s="1" t="s">
        <v>14345</v>
      </c>
      <c r="Q1672" s="1" t="s">
        <v>14345</v>
      </c>
      <c r="R1672" s="1" t="s">
        <v>13893</v>
      </c>
      <c r="S1672" s="1" t="s">
        <v>1670</v>
      </c>
      <c r="T1672" s="1"/>
      <c r="U1672" s="1"/>
      <c r="V1672" s="1" t="s">
        <v>13905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6629</v>
      </c>
      <c r="G1673" s="1" t="s">
        <v>8226</v>
      </c>
      <c r="H1673" s="1" t="s">
        <v>9764</v>
      </c>
      <c r="I1673" s="1" t="s">
        <v>11396</v>
      </c>
      <c r="J1673" s="1"/>
      <c r="K1673" s="1" t="s">
        <v>13929</v>
      </c>
      <c r="L1673" s="1" t="s">
        <v>1671</v>
      </c>
      <c r="M1673" s="1" t="s">
        <v>13068</v>
      </c>
      <c r="N1673" s="1" t="s">
        <v>13069</v>
      </c>
      <c r="O1673" s="1" t="s">
        <v>1671</v>
      </c>
      <c r="P1673" s="1" t="s">
        <v>14345</v>
      </c>
      <c r="Q1673" s="1" t="s">
        <v>14345</v>
      </c>
      <c r="R1673" s="1" t="s">
        <v>13893</v>
      </c>
      <c r="S1673" s="1" t="s">
        <v>1671</v>
      </c>
      <c r="T1673" s="1"/>
      <c r="U1673" s="1"/>
      <c r="V1673" s="1" t="s">
        <v>13905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13912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13913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13914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13915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13916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13917</v>
      </c>
      <c r="B1696" s="1" t="s">
        <v>13927</v>
      </c>
      <c r="C1696" s="1" t="s">
        <v>13928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13918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13919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13920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13921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13922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13923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13924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13925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13926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6630</v>
      </c>
      <c r="H2" s="1" t="s">
        <v>8227</v>
      </c>
      <c r="I2" s="1" t="s">
        <v>9765</v>
      </c>
      <c r="J2" s="1" t="s">
        <v>11397</v>
      </c>
      <c r="K2" s="1" t="s">
        <v>19853</v>
      </c>
      <c r="L2" s="1" t="s">
        <v>1714</v>
      </c>
      <c r="M2" s="1" t="s">
        <v>1715</v>
      </c>
      <c r="N2" s="1" t="s">
        <v>13069</v>
      </c>
      <c r="O2" s="1" t="s">
        <v>1714</v>
      </c>
      <c r="P2" s="1" t="s">
        <v>13070</v>
      </c>
      <c r="Q2" s="1" t="s">
        <v>13081</v>
      </c>
      <c r="R2" s="1" t="s">
        <v>13893</v>
      </c>
      <c r="S2" s="1" t="s">
        <v>1714</v>
      </c>
      <c r="T2" s="1" t="s">
        <v>13894</v>
      </c>
      <c r="U2" s="1" t="s">
        <v>13900</v>
      </c>
      <c r="V2" s="1" t="s">
        <v>13905</v>
      </c>
      <c r="W2" s="1" t="s">
        <v>1714</v>
      </c>
      <c r="X2" s="1" t="s">
        <v>13906</v>
      </c>
      <c r="Y2" t="s">
        <v>13909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6631</v>
      </c>
      <c r="H3" s="1" t="s">
        <v>8228</v>
      </c>
      <c r="I3" s="1" t="s">
        <v>9766</v>
      </c>
      <c r="J3" s="1"/>
      <c r="K3" s="1" t="s">
        <v>19853</v>
      </c>
      <c r="L3" s="1" t="s">
        <v>1</v>
      </c>
      <c r="M3" s="1" t="s">
        <v>11399</v>
      </c>
      <c r="N3" s="1" t="s">
        <v>13069</v>
      </c>
      <c r="O3" s="1" t="s">
        <v>1</v>
      </c>
      <c r="P3" s="1" t="s">
        <v>13071</v>
      </c>
      <c r="Q3" s="1" t="s">
        <v>13071</v>
      </c>
      <c r="R3" s="1" t="s">
        <v>13893</v>
      </c>
      <c r="S3" s="1" t="s">
        <v>1</v>
      </c>
      <c r="T3" s="1"/>
      <c r="U3" s="1"/>
      <c r="V3" s="1" t="s">
        <v>13905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15806</v>
      </c>
      <c r="F4" s="1" t="s">
        <v>15806</v>
      </c>
      <c r="G4" s="1" t="s">
        <v>17866</v>
      </c>
      <c r="H4" s="1" t="s">
        <v>18887</v>
      </c>
      <c r="I4" s="1" t="s">
        <v>9767</v>
      </c>
      <c r="J4" s="1"/>
      <c r="K4" s="1" t="s">
        <v>19853</v>
      </c>
      <c r="L4" s="1" t="s">
        <v>2</v>
      </c>
      <c r="M4" s="1" t="s">
        <v>11400</v>
      </c>
      <c r="N4" s="1" t="s">
        <v>13069</v>
      </c>
      <c r="O4" s="1" t="s">
        <v>2</v>
      </c>
      <c r="P4" s="1" t="s">
        <v>13071</v>
      </c>
      <c r="Q4" s="1" t="s">
        <v>13071</v>
      </c>
      <c r="R4" s="1" t="s">
        <v>13893</v>
      </c>
      <c r="S4" s="1" t="s">
        <v>2</v>
      </c>
      <c r="T4" s="1"/>
      <c r="U4" s="1"/>
      <c r="V4" s="1" t="s">
        <v>13905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6633</v>
      </c>
      <c r="H5" s="1" t="s">
        <v>8230</v>
      </c>
      <c r="I5" s="1" t="s">
        <v>9768</v>
      </c>
      <c r="J5" s="1"/>
      <c r="K5" s="1" t="s">
        <v>19853</v>
      </c>
      <c r="L5" s="1" t="s">
        <v>3</v>
      </c>
      <c r="M5" s="1" t="s">
        <v>11401</v>
      </c>
      <c r="N5" s="1" t="s">
        <v>13069</v>
      </c>
      <c r="O5" s="1" t="s">
        <v>3</v>
      </c>
      <c r="P5" s="1" t="s">
        <v>13071</v>
      </c>
      <c r="Q5" s="1" t="s">
        <v>13071</v>
      </c>
      <c r="R5" s="1" t="s">
        <v>13893</v>
      </c>
      <c r="S5" s="1" t="s">
        <v>3</v>
      </c>
      <c r="T5" s="1"/>
      <c r="U5" s="1"/>
      <c r="V5" s="1" t="s">
        <v>13905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6634</v>
      </c>
      <c r="H6" s="1" t="s">
        <v>8231</v>
      </c>
      <c r="I6" s="1" t="s">
        <v>9769</v>
      </c>
      <c r="J6" s="1"/>
      <c r="K6" s="1" t="s">
        <v>19853</v>
      </c>
      <c r="L6" s="1" t="s">
        <v>4</v>
      </c>
      <c r="M6" s="1" t="s">
        <v>11402</v>
      </c>
      <c r="N6" s="1" t="s">
        <v>13069</v>
      </c>
      <c r="O6" s="1" t="s">
        <v>4</v>
      </c>
      <c r="P6" s="1" t="s">
        <v>13071</v>
      </c>
      <c r="Q6" s="1" t="s">
        <v>13071</v>
      </c>
      <c r="R6" s="1" t="s">
        <v>13893</v>
      </c>
      <c r="S6" s="1" t="s">
        <v>4</v>
      </c>
      <c r="T6" s="1"/>
      <c r="U6" s="1"/>
      <c r="V6" s="1" t="s">
        <v>13905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6635</v>
      </c>
      <c r="H7" s="1" t="s">
        <v>8232</v>
      </c>
      <c r="I7" s="1" t="s">
        <v>9770</v>
      </c>
      <c r="J7" s="1"/>
      <c r="K7" s="1" t="s">
        <v>19853</v>
      </c>
      <c r="L7" s="1" t="s">
        <v>5</v>
      </c>
      <c r="M7" s="1" t="s">
        <v>11403</v>
      </c>
      <c r="N7" s="1" t="s">
        <v>13069</v>
      </c>
      <c r="O7" s="1" t="s">
        <v>5</v>
      </c>
      <c r="P7" s="1" t="s">
        <v>13071</v>
      </c>
      <c r="Q7" s="1" t="s">
        <v>13071</v>
      </c>
      <c r="R7" s="1" t="s">
        <v>13893</v>
      </c>
      <c r="S7" s="1" t="s">
        <v>5</v>
      </c>
      <c r="T7" s="1"/>
      <c r="U7" s="1"/>
      <c r="V7" s="1" t="s">
        <v>13905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15807</v>
      </c>
      <c r="F8" s="1" t="s">
        <v>16873</v>
      </c>
      <c r="G8" s="1" t="s">
        <v>17867</v>
      </c>
      <c r="H8" s="1" t="s">
        <v>18888</v>
      </c>
      <c r="I8" s="1" t="s">
        <v>9771</v>
      </c>
      <c r="J8" s="1"/>
      <c r="K8" s="1" t="s">
        <v>19853</v>
      </c>
      <c r="L8" s="1" t="s">
        <v>6</v>
      </c>
      <c r="M8" s="1" t="s">
        <v>11404</v>
      </c>
      <c r="N8" s="1" t="s">
        <v>13069</v>
      </c>
      <c r="O8" s="1" t="s">
        <v>6</v>
      </c>
      <c r="P8" s="1" t="s">
        <v>13071</v>
      </c>
      <c r="Q8" s="1" t="s">
        <v>13071</v>
      </c>
      <c r="R8" s="1" t="s">
        <v>13893</v>
      </c>
      <c r="S8" s="1" t="s">
        <v>6</v>
      </c>
      <c r="T8" s="1"/>
      <c r="U8" s="1"/>
      <c r="V8" s="1" t="s">
        <v>13905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15808</v>
      </c>
      <c r="F9" s="1" t="s">
        <v>16874</v>
      </c>
      <c r="G9" s="1" t="s">
        <v>17868</v>
      </c>
      <c r="H9" s="1" t="s">
        <v>18889</v>
      </c>
      <c r="I9" s="1" t="s">
        <v>9772</v>
      </c>
      <c r="J9" s="1"/>
      <c r="K9" s="1" t="s">
        <v>19853</v>
      </c>
      <c r="L9" s="1" t="s">
        <v>7</v>
      </c>
      <c r="M9" s="1" t="s">
        <v>11405</v>
      </c>
      <c r="N9" s="1" t="s">
        <v>13069</v>
      </c>
      <c r="O9" s="1" t="s">
        <v>7</v>
      </c>
      <c r="P9" s="1" t="s">
        <v>13071</v>
      </c>
      <c r="Q9" s="1" t="s">
        <v>13071</v>
      </c>
      <c r="R9" s="1" t="s">
        <v>13893</v>
      </c>
      <c r="S9" s="1" t="s">
        <v>7</v>
      </c>
      <c r="T9" s="1"/>
      <c r="U9" s="1"/>
      <c r="V9" s="1" t="s">
        <v>13905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15809</v>
      </c>
      <c r="F10" s="1" t="s">
        <v>16875</v>
      </c>
      <c r="G10" s="1" t="s">
        <v>17869</v>
      </c>
      <c r="H10" s="1" t="s">
        <v>18890</v>
      </c>
      <c r="I10" s="1" t="s">
        <v>9773</v>
      </c>
      <c r="J10" s="1"/>
      <c r="K10" s="1" t="s">
        <v>19853</v>
      </c>
      <c r="L10" s="1" t="s">
        <v>8</v>
      </c>
      <c r="M10" s="1" t="s">
        <v>11406</v>
      </c>
      <c r="N10" s="1" t="s">
        <v>13069</v>
      </c>
      <c r="O10" s="1" t="s">
        <v>8</v>
      </c>
      <c r="P10" s="1" t="s">
        <v>13071</v>
      </c>
      <c r="Q10" s="1" t="s">
        <v>13071</v>
      </c>
      <c r="R10" s="1" t="s">
        <v>13893</v>
      </c>
      <c r="S10" s="1" t="s">
        <v>8</v>
      </c>
      <c r="T10" s="1"/>
      <c r="U10" s="1"/>
      <c r="V10" s="1" t="s">
        <v>13905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15810</v>
      </c>
      <c r="F11" s="1" t="s">
        <v>16876</v>
      </c>
      <c r="G11" s="1" t="s">
        <v>15810</v>
      </c>
      <c r="H11" s="1" t="s">
        <v>18891</v>
      </c>
      <c r="I11" s="1" t="s">
        <v>9774</v>
      </c>
      <c r="J11" s="1"/>
      <c r="K11" s="1" t="s">
        <v>19853</v>
      </c>
      <c r="L11" s="1" t="s">
        <v>9</v>
      </c>
      <c r="M11" s="1" t="s">
        <v>11407</v>
      </c>
      <c r="N11" s="1" t="s">
        <v>13069</v>
      </c>
      <c r="O11" s="1" t="s">
        <v>9</v>
      </c>
      <c r="P11" s="1" t="s">
        <v>13071</v>
      </c>
      <c r="Q11" s="1" t="s">
        <v>13071</v>
      </c>
      <c r="R11" s="1" t="s">
        <v>13893</v>
      </c>
      <c r="S11" s="1" t="s">
        <v>9</v>
      </c>
      <c r="T11" s="1"/>
      <c r="U11" s="1"/>
      <c r="V11" s="1" t="s">
        <v>13905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15811</v>
      </c>
      <c r="F12" s="1" t="s">
        <v>16877</v>
      </c>
      <c r="G12" s="1" t="s">
        <v>17870</v>
      </c>
      <c r="H12" s="1" t="s">
        <v>18892</v>
      </c>
      <c r="I12" s="1" t="s">
        <v>9775</v>
      </c>
      <c r="J12" s="1"/>
      <c r="K12" s="1" t="s">
        <v>19853</v>
      </c>
      <c r="L12" s="1" t="s">
        <v>10</v>
      </c>
      <c r="M12" s="1" t="s">
        <v>11408</v>
      </c>
      <c r="N12" s="1" t="s">
        <v>13069</v>
      </c>
      <c r="O12" s="1" t="s">
        <v>10</v>
      </c>
      <c r="P12" s="1" t="s">
        <v>13071</v>
      </c>
      <c r="Q12" s="1" t="s">
        <v>13071</v>
      </c>
      <c r="R12" s="1" t="s">
        <v>13893</v>
      </c>
      <c r="S12" s="1" t="s">
        <v>10</v>
      </c>
      <c r="T12" s="1"/>
      <c r="U12" s="1"/>
      <c r="V12" s="1" t="s">
        <v>13905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15812</v>
      </c>
      <c r="F13" s="1" t="s">
        <v>16878</v>
      </c>
      <c r="G13" s="1" t="s">
        <v>17871</v>
      </c>
      <c r="H13" s="1" t="s">
        <v>18893</v>
      </c>
      <c r="I13" s="1" t="s">
        <v>9776</v>
      </c>
      <c r="J13" s="1"/>
      <c r="K13" s="1" t="s">
        <v>19853</v>
      </c>
      <c r="L13" s="1" t="s">
        <v>11</v>
      </c>
      <c r="M13" s="1" t="s">
        <v>11409</v>
      </c>
      <c r="N13" s="1" t="s">
        <v>13069</v>
      </c>
      <c r="O13" s="1" t="s">
        <v>11</v>
      </c>
      <c r="P13" s="1" t="s">
        <v>13071</v>
      </c>
      <c r="Q13" s="1" t="s">
        <v>13071</v>
      </c>
      <c r="R13" s="1" t="s">
        <v>13893</v>
      </c>
      <c r="S13" s="1" t="s">
        <v>11</v>
      </c>
      <c r="T13" s="1"/>
      <c r="U13" s="1"/>
      <c r="V13" s="1" t="s">
        <v>13905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6641</v>
      </c>
      <c r="H14" s="1" t="s">
        <v>8239</v>
      </c>
      <c r="I14" s="1" t="s">
        <v>9777</v>
      </c>
      <c r="J14" s="1"/>
      <c r="K14" s="1" t="s">
        <v>19853</v>
      </c>
      <c r="L14" s="1" t="s">
        <v>12</v>
      </c>
      <c r="M14" s="1" t="s">
        <v>11410</v>
      </c>
      <c r="N14" s="1" t="s">
        <v>13069</v>
      </c>
      <c r="O14" s="1" t="s">
        <v>12</v>
      </c>
      <c r="P14" s="1" t="s">
        <v>13071</v>
      </c>
      <c r="Q14" s="1" t="s">
        <v>13071</v>
      </c>
      <c r="R14" s="1" t="s">
        <v>13893</v>
      </c>
      <c r="S14" s="1" t="s">
        <v>12</v>
      </c>
      <c r="T14" s="1"/>
      <c r="U14" s="1"/>
      <c r="V14" s="1" t="s">
        <v>13905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15813</v>
      </c>
      <c r="F15" s="1" t="s">
        <v>16879</v>
      </c>
      <c r="G15" s="1" t="s">
        <v>15813</v>
      </c>
      <c r="H15" s="1" t="s">
        <v>18894</v>
      </c>
      <c r="I15" s="1" t="s">
        <v>9778</v>
      </c>
      <c r="J15" s="1"/>
      <c r="K15" s="1" t="s">
        <v>19853</v>
      </c>
      <c r="L15" s="1" t="s">
        <v>13</v>
      </c>
      <c r="M15" s="1" t="s">
        <v>11411</v>
      </c>
      <c r="N15" s="1" t="s">
        <v>13069</v>
      </c>
      <c r="O15" s="1" t="s">
        <v>13</v>
      </c>
      <c r="P15" s="1" t="s">
        <v>13071</v>
      </c>
      <c r="Q15" s="1" t="s">
        <v>13071</v>
      </c>
      <c r="R15" s="1" t="s">
        <v>13893</v>
      </c>
      <c r="S15" s="1" t="s">
        <v>13</v>
      </c>
      <c r="T15" s="1"/>
      <c r="U15" s="1"/>
      <c r="V15" s="1" t="s">
        <v>13905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15814</v>
      </c>
      <c r="F16" s="1" t="s">
        <v>16880</v>
      </c>
      <c r="G16" s="1" t="s">
        <v>17872</v>
      </c>
      <c r="H16" s="1" t="s">
        <v>18894</v>
      </c>
      <c r="I16" s="1" t="s">
        <v>9779</v>
      </c>
      <c r="J16" s="1"/>
      <c r="K16" s="1" t="s">
        <v>19853</v>
      </c>
      <c r="L16" s="1" t="s">
        <v>14</v>
      </c>
      <c r="M16" s="1" t="s">
        <v>11412</v>
      </c>
      <c r="N16" s="1" t="s">
        <v>13069</v>
      </c>
      <c r="O16" s="1" t="s">
        <v>14</v>
      </c>
      <c r="P16" s="1" t="s">
        <v>13071</v>
      </c>
      <c r="Q16" s="1" t="s">
        <v>13071</v>
      </c>
      <c r="R16" s="1" t="s">
        <v>13893</v>
      </c>
      <c r="S16" s="1" t="s">
        <v>14</v>
      </c>
      <c r="T16" s="1"/>
      <c r="U16" s="1"/>
      <c r="V16" s="1" t="s">
        <v>13905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15815</v>
      </c>
      <c r="F17" s="1" t="s">
        <v>16881</v>
      </c>
      <c r="G17" s="1" t="s">
        <v>17873</v>
      </c>
      <c r="H17" s="1" t="s">
        <v>18895</v>
      </c>
      <c r="I17" s="1" t="s">
        <v>9780</v>
      </c>
      <c r="J17" s="1"/>
      <c r="K17" s="1" t="s">
        <v>19853</v>
      </c>
      <c r="L17" s="1" t="s">
        <v>15</v>
      </c>
      <c r="M17" s="1" t="s">
        <v>11413</v>
      </c>
      <c r="N17" s="1" t="s">
        <v>13069</v>
      </c>
      <c r="O17" s="1" t="s">
        <v>15</v>
      </c>
      <c r="P17" s="1" t="s">
        <v>13071</v>
      </c>
      <c r="Q17" s="1" t="s">
        <v>13071</v>
      </c>
      <c r="R17" s="1" t="s">
        <v>13893</v>
      </c>
      <c r="S17" s="1" t="s">
        <v>15</v>
      </c>
      <c r="T17" s="1"/>
      <c r="U17" s="1"/>
      <c r="V17" s="1" t="s">
        <v>13905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15816</v>
      </c>
      <c r="F18" s="1" t="s">
        <v>16882</v>
      </c>
      <c r="G18" s="1" t="s">
        <v>17874</v>
      </c>
      <c r="H18" s="1" t="s">
        <v>18896</v>
      </c>
      <c r="I18" s="1" t="s">
        <v>9781</v>
      </c>
      <c r="J18" s="1"/>
      <c r="K18" s="1" t="s">
        <v>19853</v>
      </c>
      <c r="L18" s="1" t="s">
        <v>16</v>
      </c>
      <c r="M18" s="1" t="s">
        <v>11414</v>
      </c>
      <c r="N18" s="1" t="s">
        <v>13069</v>
      </c>
      <c r="O18" s="1" t="s">
        <v>16</v>
      </c>
      <c r="P18" s="1" t="s">
        <v>13071</v>
      </c>
      <c r="Q18" s="1" t="s">
        <v>13071</v>
      </c>
      <c r="R18" s="1" t="s">
        <v>13893</v>
      </c>
      <c r="S18" s="1" t="s">
        <v>16</v>
      </c>
      <c r="T18" s="1"/>
      <c r="U18" s="1"/>
      <c r="V18" s="1" t="s">
        <v>13905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15817</v>
      </c>
      <c r="F19" s="1" t="s">
        <v>16883</v>
      </c>
      <c r="G19" s="1" t="s">
        <v>17875</v>
      </c>
      <c r="H19" s="1" t="s">
        <v>18897</v>
      </c>
      <c r="I19" s="1" t="s">
        <v>9782</v>
      </c>
      <c r="J19" s="1"/>
      <c r="K19" s="1" t="s">
        <v>19853</v>
      </c>
      <c r="L19" s="1" t="s">
        <v>17</v>
      </c>
      <c r="M19" s="1" t="s">
        <v>11415</v>
      </c>
      <c r="N19" s="1" t="s">
        <v>13069</v>
      </c>
      <c r="O19" s="1" t="s">
        <v>17</v>
      </c>
      <c r="P19" s="1" t="s">
        <v>13071</v>
      </c>
      <c r="Q19" s="1" t="s">
        <v>13071</v>
      </c>
      <c r="R19" s="1" t="s">
        <v>13893</v>
      </c>
      <c r="S19" s="1" t="s">
        <v>17</v>
      </c>
      <c r="T19" s="1"/>
      <c r="U19" s="1"/>
      <c r="V19" s="1" t="s">
        <v>13905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6646</v>
      </c>
      <c r="H20" s="1" t="s">
        <v>8244</v>
      </c>
      <c r="I20" s="1" t="s">
        <v>9783</v>
      </c>
      <c r="J20" s="1"/>
      <c r="K20" s="1" t="s">
        <v>19853</v>
      </c>
      <c r="L20" s="1" t="s">
        <v>18</v>
      </c>
      <c r="M20" s="1" t="s">
        <v>11416</v>
      </c>
      <c r="N20" s="1" t="s">
        <v>13069</v>
      </c>
      <c r="O20" s="1" t="s">
        <v>18</v>
      </c>
      <c r="P20" s="1" t="s">
        <v>13071</v>
      </c>
      <c r="Q20" s="1" t="s">
        <v>13071</v>
      </c>
      <c r="R20" s="1" t="s">
        <v>13893</v>
      </c>
      <c r="S20" s="1" t="s">
        <v>18</v>
      </c>
      <c r="T20" s="1"/>
      <c r="U20" s="1"/>
      <c r="V20" s="1" t="s">
        <v>13905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15818</v>
      </c>
      <c r="F21" s="1" t="s">
        <v>16884</v>
      </c>
      <c r="G21" s="1" t="s">
        <v>17876</v>
      </c>
      <c r="H21" s="1" t="s">
        <v>18898</v>
      </c>
      <c r="I21" s="1" t="s">
        <v>9784</v>
      </c>
      <c r="J21" s="1"/>
      <c r="K21" s="1" t="s">
        <v>19853</v>
      </c>
      <c r="L21" s="1" t="s">
        <v>19</v>
      </c>
      <c r="M21" s="1" t="s">
        <v>11417</v>
      </c>
      <c r="N21" s="1" t="s">
        <v>13069</v>
      </c>
      <c r="O21" s="1" t="s">
        <v>19</v>
      </c>
      <c r="P21" s="1" t="s">
        <v>13071</v>
      </c>
      <c r="Q21" s="1" t="s">
        <v>13071</v>
      </c>
      <c r="R21" s="1" t="s">
        <v>13893</v>
      </c>
      <c r="S21" s="1" t="s">
        <v>19</v>
      </c>
      <c r="T21" s="1"/>
      <c r="U21" s="1"/>
      <c r="V21" s="1" t="s">
        <v>13905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15819</v>
      </c>
      <c r="F22" s="1" t="s">
        <v>16885</v>
      </c>
      <c r="G22" s="1" t="s">
        <v>17877</v>
      </c>
      <c r="H22" s="1" t="s">
        <v>18899</v>
      </c>
      <c r="I22" s="1" t="s">
        <v>9785</v>
      </c>
      <c r="J22" s="1"/>
      <c r="K22" s="1" t="s">
        <v>19853</v>
      </c>
      <c r="L22" s="1" t="s">
        <v>20</v>
      </c>
      <c r="M22" s="1" t="s">
        <v>11418</v>
      </c>
      <c r="N22" s="1" t="s">
        <v>13069</v>
      </c>
      <c r="O22" s="1" t="s">
        <v>20</v>
      </c>
      <c r="P22" s="1" t="s">
        <v>13071</v>
      </c>
      <c r="Q22" s="1" t="s">
        <v>13071</v>
      </c>
      <c r="R22" s="1" t="s">
        <v>13893</v>
      </c>
      <c r="S22" s="1" t="s">
        <v>20</v>
      </c>
      <c r="T22" s="1"/>
      <c r="U22" s="1"/>
      <c r="V22" s="1" t="s">
        <v>13905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15820</v>
      </c>
      <c r="F23" s="1" t="s">
        <v>16886</v>
      </c>
      <c r="G23" s="1" t="s">
        <v>17878</v>
      </c>
      <c r="H23" s="1" t="s">
        <v>18900</v>
      </c>
      <c r="I23" s="1" t="s">
        <v>9786</v>
      </c>
      <c r="J23" s="1"/>
      <c r="K23" s="1" t="s">
        <v>19853</v>
      </c>
      <c r="L23" s="1" t="s">
        <v>21</v>
      </c>
      <c r="M23" s="1" t="s">
        <v>11419</v>
      </c>
      <c r="N23" s="1" t="s">
        <v>13069</v>
      </c>
      <c r="O23" s="1" t="s">
        <v>21</v>
      </c>
      <c r="P23" s="1" t="s">
        <v>13071</v>
      </c>
      <c r="Q23" s="1" t="s">
        <v>13071</v>
      </c>
      <c r="R23" s="1" t="s">
        <v>13893</v>
      </c>
      <c r="S23" s="1" t="s">
        <v>21</v>
      </c>
      <c r="T23" s="1"/>
      <c r="U23" s="1"/>
      <c r="V23" s="1" t="s">
        <v>13905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15821</v>
      </c>
      <c r="F24" s="1" t="s">
        <v>16887</v>
      </c>
      <c r="G24" s="1" t="s">
        <v>15821</v>
      </c>
      <c r="H24" s="1" t="s">
        <v>18901</v>
      </c>
      <c r="I24" s="1" t="s">
        <v>9787</v>
      </c>
      <c r="J24" s="1"/>
      <c r="K24" s="1" t="s">
        <v>19853</v>
      </c>
      <c r="L24" s="1" t="s">
        <v>22</v>
      </c>
      <c r="M24" s="1" t="s">
        <v>11420</v>
      </c>
      <c r="N24" s="1" t="s">
        <v>13069</v>
      </c>
      <c r="O24" s="1" t="s">
        <v>22</v>
      </c>
      <c r="P24" s="1" t="s">
        <v>13071</v>
      </c>
      <c r="Q24" s="1" t="s">
        <v>13071</v>
      </c>
      <c r="R24" s="1" t="s">
        <v>13893</v>
      </c>
      <c r="S24" s="1" t="s">
        <v>22</v>
      </c>
      <c r="T24" s="1"/>
      <c r="U24" s="1"/>
      <c r="V24" s="1" t="s">
        <v>13905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15822</v>
      </c>
      <c r="F25" s="1" t="s">
        <v>16888</v>
      </c>
      <c r="G25" s="1" t="s">
        <v>17879</v>
      </c>
      <c r="H25" s="1" t="s">
        <v>18902</v>
      </c>
      <c r="I25" s="1" t="s">
        <v>9788</v>
      </c>
      <c r="J25" s="1"/>
      <c r="K25" s="1" t="s">
        <v>19853</v>
      </c>
      <c r="L25" s="1" t="s">
        <v>23</v>
      </c>
      <c r="M25" s="1" t="s">
        <v>11421</v>
      </c>
      <c r="N25" s="1" t="s">
        <v>13069</v>
      </c>
      <c r="O25" s="1" t="s">
        <v>23</v>
      </c>
      <c r="P25" s="1" t="s">
        <v>13071</v>
      </c>
      <c r="Q25" s="1" t="s">
        <v>13071</v>
      </c>
      <c r="R25" s="1" t="s">
        <v>13893</v>
      </c>
      <c r="S25" s="1" t="s">
        <v>23</v>
      </c>
      <c r="T25" s="1"/>
      <c r="U25" s="1"/>
      <c r="V25" s="1" t="s">
        <v>13905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6651</v>
      </c>
      <c r="H26" s="1" t="s">
        <v>8250</v>
      </c>
      <c r="I26" s="1" t="s">
        <v>9789</v>
      </c>
      <c r="J26" s="1"/>
      <c r="K26" s="1" t="s">
        <v>19853</v>
      </c>
      <c r="L26" s="1" t="s">
        <v>24</v>
      </c>
      <c r="M26" s="1" t="s">
        <v>11422</v>
      </c>
      <c r="N26" s="1" t="s">
        <v>13069</v>
      </c>
      <c r="O26" s="1" t="s">
        <v>24</v>
      </c>
      <c r="P26" s="1" t="s">
        <v>13071</v>
      </c>
      <c r="Q26" s="1" t="s">
        <v>13071</v>
      </c>
      <c r="R26" s="1" t="s">
        <v>13893</v>
      </c>
      <c r="S26" s="1" t="s">
        <v>24</v>
      </c>
      <c r="T26" s="1"/>
      <c r="U26" s="1"/>
      <c r="V26" s="1" t="s">
        <v>13905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6652</v>
      </c>
      <c r="H27" s="1" t="s">
        <v>8251</v>
      </c>
      <c r="I27" s="1" t="s">
        <v>9790</v>
      </c>
      <c r="J27" s="1"/>
      <c r="K27" s="1" t="s">
        <v>19853</v>
      </c>
      <c r="L27" s="1" t="s">
        <v>25</v>
      </c>
      <c r="M27" s="1" t="s">
        <v>11423</v>
      </c>
      <c r="N27" s="1" t="s">
        <v>13069</v>
      </c>
      <c r="O27" s="1" t="s">
        <v>25</v>
      </c>
      <c r="P27" s="1" t="s">
        <v>13071</v>
      </c>
      <c r="Q27" s="1" t="s">
        <v>13071</v>
      </c>
      <c r="R27" s="1" t="s">
        <v>13893</v>
      </c>
      <c r="S27" s="1" t="s">
        <v>25</v>
      </c>
      <c r="T27" s="1"/>
      <c r="U27" s="1"/>
      <c r="V27" s="1" t="s">
        <v>13905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15823</v>
      </c>
      <c r="F28" s="1" t="s">
        <v>16889</v>
      </c>
      <c r="G28" s="1" t="s">
        <v>15823</v>
      </c>
      <c r="H28" s="1" t="s">
        <v>18903</v>
      </c>
      <c r="I28" s="1" t="s">
        <v>9791</v>
      </c>
      <c r="J28" s="1"/>
      <c r="K28" s="1" t="s">
        <v>19853</v>
      </c>
      <c r="L28" s="1" t="s">
        <v>26</v>
      </c>
      <c r="M28" s="1" t="s">
        <v>11424</v>
      </c>
      <c r="N28" s="1" t="s">
        <v>13069</v>
      </c>
      <c r="O28" s="1" t="s">
        <v>26</v>
      </c>
      <c r="P28" s="1" t="s">
        <v>13071</v>
      </c>
      <c r="Q28" s="1" t="s">
        <v>13071</v>
      </c>
      <c r="R28" s="1" t="s">
        <v>13893</v>
      </c>
      <c r="S28" s="1" t="s">
        <v>26</v>
      </c>
      <c r="T28" s="1"/>
      <c r="U28" s="1"/>
      <c r="V28" s="1" t="s">
        <v>13905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15824</v>
      </c>
      <c r="F29" s="1" t="s">
        <v>16890</v>
      </c>
      <c r="G29" s="1" t="s">
        <v>17880</v>
      </c>
      <c r="H29" s="1" t="s">
        <v>18904</v>
      </c>
      <c r="I29" s="1" t="s">
        <v>9792</v>
      </c>
      <c r="J29" s="1"/>
      <c r="K29" s="1" t="s">
        <v>19853</v>
      </c>
      <c r="L29" s="1" t="s">
        <v>27</v>
      </c>
      <c r="M29" s="1" t="s">
        <v>11425</v>
      </c>
      <c r="N29" s="1" t="s">
        <v>13069</v>
      </c>
      <c r="O29" s="1" t="s">
        <v>27</v>
      </c>
      <c r="P29" s="1" t="s">
        <v>13071</v>
      </c>
      <c r="Q29" s="1" t="s">
        <v>13071</v>
      </c>
      <c r="R29" s="1" t="s">
        <v>13893</v>
      </c>
      <c r="S29" s="1" t="s">
        <v>27</v>
      </c>
      <c r="T29" s="1"/>
      <c r="U29" s="1"/>
      <c r="V29" s="1" t="s">
        <v>13905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15825</v>
      </c>
      <c r="F30" s="1" t="s">
        <v>16891</v>
      </c>
      <c r="G30" s="1" t="s">
        <v>17881</v>
      </c>
      <c r="H30" s="1" t="s">
        <v>18905</v>
      </c>
      <c r="I30" s="1" t="s">
        <v>9793</v>
      </c>
      <c r="J30" s="1"/>
      <c r="K30" s="1" t="s">
        <v>19853</v>
      </c>
      <c r="L30" s="1" t="s">
        <v>28</v>
      </c>
      <c r="M30" s="1" t="s">
        <v>11426</v>
      </c>
      <c r="N30" s="1" t="s">
        <v>13069</v>
      </c>
      <c r="O30" s="1" t="s">
        <v>28</v>
      </c>
      <c r="P30" s="1" t="s">
        <v>13071</v>
      </c>
      <c r="Q30" s="1" t="s">
        <v>13071</v>
      </c>
      <c r="R30" s="1" t="s">
        <v>13893</v>
      </c>
      <c r="S30" s="1" t="s">
        <v>28</v>
      </c>
      <c r="T30" s="1"/>
      <c r="U30" s="1"/>
      <c r="V30" s="1" t="s">
        <v>13905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15826</v>
      </c>
      <c r="F31" s="1" t="s">
        <v>16892</v>
      </c>
      <c r="G31" s="1" t="s">
        <v>17882</v>
      </c>
      <c r="H31" s="1" t="s">
        <v>18906</v>
      </c>
      <c r="I31" s="1" t="s">
        <v>9794</v>
      </c>
      <c r="J31" s="1"/>
      <c r="K31" s="1" t="s">
        <v>19853</v>
      </c>
      <c r="L31" s="1" t="s">
        <v>29</v>
      </c>
      <c r="M31" s="1" t="s">
        <v>11427</v>
      </c>
      <c r="N31" s="1" t="s">
        <v>13069</v>
      </c>
      <c r="O31" s="1" t="s">
        <v>29</v>
      </c>
      <c r="P31" s="1" t="s">
        <v>13071</v>
      </c>
      <c r="Q31" s="1" t="s">
        <v>13071</v>
      </c>
      <c r="R31" s="1" t="s">
        <v>13893</v>
      </c>
      <c r="S31" s="1" t="s">
        <v>29</v>
      </c>
      <c r="T31" s="1"/>
      <c r="U31" s="1"/>
      <c r="V31" s="1" t="s">
        <v>13905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15827</v>
      </c>
      <c r="F32" s="1" t="s">
        <v>16893</v>
      </c>
      <c r="G32" s="1" t="s">
        <v>17883</v>
      </c>
      <c r="H32" s="1" t="s">
        <v>18907</v>
      </c>
      <c r="I32" s="1" t="s">
        <v>9795</v>
      </c>
      <c r="J32" s="1"/>
      <c r="K32" s="1" t="s">
        <v>19853</v>
      </c>
      <c r="L32" s="1" t="s">
        <v>30</v>
      </c>
      <c r="M32" s="1" t="s">
        <v>11428</v>
      </c>
      <c r="N32" s="1" t="s">
        <v>13069</v>
      </c>
      <c r="O32" s="1" t="s">
        <v>30</v>
      </c>
      <c r="P32" s="1" t="s">
        <v>13071</v>
      </c>
      <c r="Q32" s="1" t="s">
        <v>13071</v>
      </c>
      <c r="R32" s="1" t="s">
        <v>13893</v>
      </c>
      <c r="S32" s="1" t="s">
        <v>30</v>
      </c>
      <c r="T32" s="1"/>
      <c r="U32" s="1"/>
      <c r="V32" s="1" t="s">
        <v>13905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6657</v>
      </c>
      <c r="H33" s="1" t="s">
        <v>8257</v>
      </c>
      <c r="I33" s="1" t="s">
        <v>9796</v>
      </c>
      <c r="J33" s="1"/>
      <c r="K33" s="1" t="s">
        <v>19853</v>
      </c>
      <c r="L33" s="1" t="s">
        <v>31</v>
      </c>
      <c r="M33" s="1" t="s">
        <v>11429</v>
      </c>
      <c r="N33" s="1" t="s">
        <v>13069</v>
      </c>
      <c r="O33" s="1" t="s">
        <v>31</v>
      </c>
      <c r="P33" s="1" t="s">
        <v>13071</v>
      </c>
      <c r="Q33" s="1" t="s">
        <v>13071</v>
      </c>
      <c r="R33" s="1" t="s">
        <v>13893</v>
      </c>
      <c r="S33" s="1" t="s">
        <v>31</v>
      </c>
      <c r="T33" s="1"/>
      <c r="U33" s="1"/>
      <c r="V33" s="1" t="s">
        <v>13905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15828</v>
      </c>
      <c r="F34" s="1" t="s">
        <v>16894</v>
      </c>
      <c r="G34" s="1" t="s">
        <v>17884</v>
      </c>
      <c r="H34" s="1" t="s">
        <v>18908</v>
      </c>
      <c r="I34" s="1" t="s">
        <v>9797</v>
      </c>
      <c r="J34" s="1"/>
      <c r="K34" s="1" t="s">
        <v>19853</v>
      </c>
      <c r="L34" s="1" t="s">
        <v>32</v>
      </c>
      <c r="M34" s="1" t="s">
        <v>11430</v>
      </c>
      <c r="N34" s="1" t="s">
        <v>13069</v>
      </c>
      <c r="O34" s="1" t="s">
        <v>32</v>
      </c>
      <c r="P34" s="1" t="s">
        <v>13071</v>
      </c>
      <c r="Q34" s="1" t="s">
        <v>13071</v>
      </c>
      <c r="R34" s="1" t="s">
        <v>13893</v>
      </c>
      <c r="S34" s="1" t="s">
        <v>32</v>
      </c>
      <c r="T34" s="1"/>
      <c r="U34" s="1"/>
      <c r="V34" s="1" t="s">
        <v>13905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6659</v>
      </c>
      <c r="H35" s="1" t="s">
        <v>8259</v>
      </c>
      <c r="I35" s="1" t="s">
        <v>9798</v>
      </c>
      <c r="J35" s="1"/>
      <c r="K35" s="1" t="s">
        <v>19853</v>
      </c>
      <c r="L35" s="1" t="s">
        <v>33</v>
      </c>
      <c r="M35" s="1" t="s">
        <v>11431</v>
      </c>
      <c r="N35" s="1" t="s">
        <v>13069</v>
      </c>
      <c r="O35" s="1" t="s">
        <v>33</v>
      </c>
      <c r="P35" s="1" t="s">
        <v>13071</v>
      </c>
      <c r="Q35" s="1" t="s">
        <v>13071</v>
      </c>
      <c r="R35" s="1" t="s">
        <v>13893</v>
      </c>
      <c r="S35" s="1" t="s">
        <v>33</v>
      </c>
      <c r="T35" s="1"/>
      <c r="U35" s="1"/>
      <c r="V35" s="1" t="s">
        <v>13905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15829</v>
      </c>
      <c r="F36" s="1" t="s">
        <v>16895</v>
      </c>
      <c r="G36" s="1" t="s">
        <v>17885</v>
      </c>
      <c r="H36" s="1" t="s">
        <v>18909</v>
      </c>
      <c r="I36" s="1" t="s">
        <v>9799</v>
      </c>
      <c r="J36" s="1"/>
      <c r="K36" s="1" t="s">
        <v>19853</v>
      </c>
      <c r="L36" s="1" t="s">
        <v>34</v>
      </c>
      <c r="M36" s="1" t="s">
        <v>11432</v>
      </c>
      <c r="N36" s="1" t="s">
        <v>13069</v>
      </c>
      <c r="O36" s="1" t="s">
        <v>34</v>
      </c>
      <c r="P36" s="1" t="s">
        <v>13071</v>
      </c>
      <c r="Q36" s="1" t="s">
        <v>13071</v>
      </c>
      <c r="R36" s="1" t="s">
        <v>13893</v>
      </c>
      <c r="S36" s="1" t="s">
        <v>34</v>
      </c>
      <c r="T36" s="1"/>
      <c r="U36" s="1"/>
      <c r="V36" s="1" t="s">
        <v>13905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3420</v>
      </c>
      <c r="H37" s="1" t="s">
        <v>8259</v>
      </c>
      <c r="I37" s="1" t="s">
        <v>9800</v>
      </c>
      <c r="J37" s="1"/>
      <c r="K37" s="1" t="s">
        <v>19853</v>
      </c>
      <c r="L37" s="1" t="s">
        <v>35</v>
      </c>
      <c r="M37" s="1" t="s">
        <v>11433</v>
      </c>
      <c r="N37" s="1" t="s">
        <v>13069</v>
      </c>
      <c r="O37" s="1" t="s">
        <v>35</v>
      </c>
      <c r="P37" s="1" t="s">
        <v>13071</v>
      </c>
      <c r="Q37" s="1" t="s">
        <v>13071</v>
      </c>
      <c r="R37" s="1" t="s">
        <v>13893</v>
      </c>
      <c r="S37" s="1" t="s">
        <v>35</v>
      </c>
      <c r="T37" s="1"/>
      <c r="U37" s="1"/>
      <c r="V37" s="1" t="s">
        <v>13905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15830</v>
      </c>
      <c r="F38" s="1" t="s">
        <v>16896</v>
      </c>
      <c r="G38" s="1" t="s">
        <v>17886</v>
      </c>
      <c r="H38" s="1" t="s">
        <v>18910</v>
      </c>
      <c r="I38" s="1" t="s">
        <v>9801</v>
      </c>
      <c r="J38" s="1"/>
      <c r="K38" s="1" t="s">
        <v>19853</v>
      </c>
      <c r="L38" s="1" t="s">
        <v>36</v>
      </c>
      <c r="M38" s="1" t="s">
        <v>11434</v>
      </c>
      <c r="N38" s="1" t="s">
        <v>13069</v>
      </c>
      <c r="O38" s="1" t="s">
        <v>36</v>
      </c>
      <c r="P38" s="1" t="s">
        <v>13071</v>
      </c>
      <c r="Q38" s="1" t="s">
        <v>13071</v>
      </c>
      <c r="R38" s="1" t="s">
        <v>13893</v>
      </c>
      <c r="S38" s="1" t="s">
        <v>36</v>
      </c>
      <c r="T38" s="1"/>
      <c r="U38" s="1"/>
      <c r="V38" s="1" t="s">
        <v>13905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15831</v>
      </c>
      <c r="F39" s="1" t="s">
        <v>16897</v>
      </c>
      <c r="G39" s="1" t="s">
        <v>17887</v>
      </c>
      <c r="H39" s="1" t="s">
        <v>18911</v>
      </c>
      <c r="I39" s="1" t="s">
        <v>9802</v>
      </c>
      <c r="J39" s="1"/>
      <c r="K39" s="1" t="s">
        <v>19853</v>
      </c>
      <c r="L39" s="1" t="s">
        <v>37</v>
      </c>
      <c r="M39" s="1" t="s">
        <v>11435</v>
      </c>
      <c r="N39" s="1" t="s">
        <v>13069</v>
      </c>
      <c r="O39" s="1" t="s">
        <v>37</v>
      </c>
      <c r="P39" s="1" t="s">
        <v>13071</v>
      </c>
      <c r="Q39" s="1" t="s">
        <v>13071</v>
      </c>
      <c r="R39" s="1" t="s">
        <v>13893</v>
      </c>
      <c r="S39" s="1" t="s">
        <v>37</v>
      </c>
      <c r="T39" s="1"/>
      <c r="U39" s="1"/>
      <c r="V39" s="1" t="s">
        <v>13905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15832</v>
      </c>
      <c r="F40" s="1" t="s">
        <v>16898</v>
      </c>
      <c r="G40" s="1" t="s">
        <v>17888</v>
      </c>
      <c r="H40" s="1" t="s">
        <v>18912</v>
      </c>
      <c r="I40" s="1" t="s">
        <v>9803</v>
      </c>
      <c r="J40" s="1"/>
      <c r="K40" s="1" t="s">
        <v>19853</v>
      </c>
      <c r="L40" s="1" t="s">
        <v>38</v>
      </c>
      <c r="M40" s="1" t="s">
        <v>11436</v>
      </c>
      <c r="N40" s="1" t="s">
        <v>13069</v>
      </c>
      <c r="O40" s="1" t="s">
        <v>38</v>
      </c>
      <c r="P40" s="1" t="s">
        <v>13071</v>
      </c>
      <c r="Q40" s="1" t="s">
        <v>13071</v>
      </c>
      <c r="R40" s="1" t="s">
        <v>13893</v>
      </c>
      <c r="S40" s="1" t="s">
        <v>38</v>
      </c>
      <c r="T40" s="1"/>
      <c r="U40" s="1"/>
      <c r="V40" s="1" t="s">
        <v>13905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15833</v>
      </c>
      <c r="F41" s="1" t="s">
        <v>16899</v>
      </c>
      <c r="G41" s="1" t="s">
        <v>17889</v>
      </c>
      <c r="H41" s="1" t="s">
        <v>18913</v>
      </c>
      <c r="I41" s="1" t="s">
        <v>9804</v>
      </c>
      <c r="J41" s="1"/>
      <c r="K41" s="1" t="s">
        <v>19853</v>
      </c>
      <c r="L41" s="1" t="s">
        <v>39</v>
      </c>
      <c r="M41" s="1" t="s">
        <v>11437</v>
      </c>
      <c r="N41" s="1" t="s">
        <v>13069</v>
      </c>
      <c r="O41" s="1" t="s">
        <v>39</v>
      </c>
      <c r="P41" s="1" t="s">
        <v>13071</v>
      </c>
      <c r="Q41" s="1" t="s">
        <v>13071</v>
      </c>
      <c r="R41" s="1" t="s">
        <v>13893</v>
      </c>
      <c r="S41" s="1" t="s">
        <v>39</v>
      </c>
      <c r="T41" s="1"/>
      <c r="U41" s="1"/>
      <c r="V41" s="1" t="s">
        <v>13905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15834</v>
      </c>
      <c r="F42" s="1" t="s">
        <v>16900</v>
      </c>
      <c r="G42" s="1" t="s">
        <v>17890</v>
      </c>
      <c r="H42" s="1" t="s">
        <v>18914</v>
      </c>
      <c r="I42" s="1" t="s">
        <v>9805</v>
      </c>
      <c r="J42" s="1"/>
      <c r="K42" s="1" t="s">
        <v>19853</v>
      </c>
      <c r="L42" s="1" t="s">
        <v>40</v>
      </c>
      <c r="M42" s="1" t="s">
        <v>11438</v>
      </c>
      <c r="N42" s="1" t="s">
        <v>13069</v>
      </c>
      <c r="O42" s="1" t="s">
        <v>40</v>
      </c>
      <c r="P42" s="1" t="s">
        <v>13071</v>
      </c>
      <c r="Q42" s="1" t="s">
        <v>13071</v>
      </c>
      <c r="R42" s="1" t="s">
        <v>13893</v>
      </c>
      <c r="S42" s="1" t="s">
        <v>40</v>
      </c>
      <c r="T42" s="1"/>
      <c r="U42" s="1"/>
      <c r="V42" s="1" t="s">
        <v>13905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15835</v>
      </c>
      <c r="F43" s="1" t="s">
        <v>16901</v>
      </c>
      <c r="G43" s="1" t="s">
        <v>17891</v>
      </c>
      <c r="H43" s="1" t="s">
        <v>18915</v>
      </c>
      <c r="I43" s="1" t="s">
        <v>9806</v>
      </c>
      <c r="J43" s="1"/>
      <c r="K43" s="1" t="s">
        <v>19853</v>
      </c>
      <c r="L43" s="1" t="s">
        <v>41</v>
      </c>
      <c r="M43" s="1" t="s">
        <v>11439</v>
      </c>
      <c r="N43" s="1" t="s">
        <v>13069</v>
      </c>
      <c r="O43" s="1" t="s">
        <v>41</v>
      </c>
      <c r="P43" s="1" t="s">
        <v>13071</v>
      </c>
      <c r="Q43" s="1" t="s">
        <v>13071</v>
      </c>
      <c r="R43" s="1" t="s">
        <v>13893</v>
      </c>
      <c r="S43" s="1" t="s">
        <v>41</v>
      </c>
      <c r="T43" s="1"/>
      <c r="U43" s="1"/>
      <c r="V43" s="1" t="s">
        <v>13905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15836</v>
      </c>
      <c r="F44" s="1" t="s">
        <v>16902</v>
      </c>
      <c r="G44" s="1" t="s">
        <v>17892</v>
      </c>
      <c r="H44" s="1" t="s">
        <v>18916</v>
      </c>
      <c r="I44" s="1" t="s">
        <v>9807</v>
      </c>
      <c r="J44" s="1"/>
      <c r="K44" s="1" t="s">
        <v>19853</v>
      </c>
      <c r="L44" s="1" t="s">
        <v>42</v>
      </c>
      <c r="M44" s="1" t="s">
        <v>11440</v>
      </c>
      <c r="N44" s="1" t="s">
        <v>13069</v>
      </c>
      <c r="O44" s="1" t="s">
        <v>42</v>
      </c>
      <c r="P44" s="1" t="s">
        <v>13071</v>
      </c>
      <c r="Q44" s="1" t="s">
        <v>13071</v>
      </c>
      <c r="R44" s="1" t="s">
        <v>13893</v>
      </c>
      <c r="S44" s="1" t="s">
        <v>42</v>
      </c>
      <c r="T44" s="1"/>
      <c r="U44" s="1"/>
      <c r="V44" s="1" t="s">
        <v>13905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15837</v>
      </c>
      <c r="F45" s="1" t="s">
        <v>16903</v>
      </c>
      <c r="G45" s="1" t="s">
        <v>17893</v>
      </c>
      <c r="H45" s="1" t="s">
        <v>18917</v>
      </c>
      <c r="I45" s="1" t="s">
        <v>9808</v>
      </c>
      <c r="J45" s="1"/>
      <c r="K45" s="1" t="s">
        <v>19853</v>
      </c>
      <c r="L45" s="1" t="s">
        <v>43</v>
      </c>
      <c r="M45" s="1" t="s">
        <v>11441</v>
      </c>
      <c r="N45" s="1" t="s">
        <v>13069</v>
      </c>
      <c r="O45" s="1" t="s">
        <v>43</v>
      </c>
      <c r="P45" s="1" t="s">
        <v>13071</v>
      </c>
      <c r="Q45" s="1" t="s">
        <v>13071</v>
      </c>
      <c r="R45" s="1" t="s">
        <v>13893</v>
      </c>
      <c r="S45" s="1" t="s">
        <v>43</v>
      </c>
      <c r="T45" s="1"/>
      <c r="U45" s="1"/>
      <c r="V45" s="1" t="s">
        <v>13905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15838</v>
      </c>
      <c r="F46" s="1" t="s">
        <v>16904</v>
      </c>
      <c r="G46" s="1" t="s">
        <v>17894</v>
      </c>
      <c r="H46" s="1" t="s">
        <v>18918</v>
      </c>
      <c r="I46" s="1" t="s">
        <v>9809</v>
      </c>
      <c r="J46" s="1"/>
      <c r="K46" s="1" t="s">
        <v>19853</v>
      </c>
      <c r="L46" s="1" t="s">
        <v>44</v>
      </c>
      <c r="M46" s="1" t="s">
        <v>11442</v>
      </c>
      <c r="N46" s="1" t="s">
        <v>13069</v>
      </c>
      <c r="O46" s="1" t="s">
        <v>44</v>
      </c>
      <c r="P46" s="1" t="s">
        <v>13071</v>
      </c>
      <c r="Q46" s="1" t="s">
        <v>13071</v>
      </c>
      <c r="R46" s="1" t="s">
        <v>13893</v>
      </c>
      <c r="S46" s="1" t="s">
        <v>44</v>
      </c>
      <c r="T46" s="1"/>
      <c r="U46" s="1"/>
      <c r="V46" s="1" t="s">
        <v>13905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15839</v>
      </c>
      <c r="F47" s="1" t="s">
        <v>16905</v>
      </c>
      <c r="G47" s="1" t="s">
        <v>17895</v>
      </c>
      <c r="H47" s="1" t="s">
        <v>18919</v>
      </c>
      <c r="I47" s="1" t="s">
        <v>9810</v>
      </c>
      <c r="J47" s="1"/>
      <c r="K47" s="1" t="s">
        <v>19853</v>
      </c>
      <c r="L47" s="1" t="s">
        <v>45</v>
      </c>
      <c r="M47" s="1" t="s">
        <v>11443</v>
      </c>
      <c r="N47" s="1" t="s">
        <v>13069</v>
      </c>
      <c r="O47" s="1" t="s">
        <v>45</v>
      </c>
      <c r="P47" s="1" t="s">
        <v>13071</v>
      </c>
      <c r="Q47" s="1" t="s">
        <v>13071</v>
      </c>
      <c r="R47" s="1" t="s">
        <v>13893</v>
      </c>
      <c r="S47" s="1" t="s">
        <v>45</v>
      </c>
      <c r="T47" s="1"/>
      <c r="U47" s="1"/>
      <c r="V47" s="1" t="s">
        <v>13905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6671</v>
      </c>
      <c r="H48" s="1" t="s">
        <v>8271</v>
      </c>
      <c r="I48" s="1" t="s">
        <v>9811</v>
      </c>
      <c r="J48" s="1"/>
      <c r="K48" s="1" t="s">
        <v>19853</v>
      </c>
      <c r="L48" s="1" t="s">
        <v>46</v>
      </c>
      <c r="M48" s="1" t="s">
        <v>11444</v>
      </c>
      <c r="N48" s="1" t="s">
        <v>13069</v>
      </c>
      <c r="O48" s="1" t="s">
        <v>46</v>
      </c>
      <c r="P48" s="1" t="s">
        <v>13071</v>
      </c>
      <c r="Q48" s="1" t="s">
        <v>13071</v>
      </c>
      <c r="R48" s="1" t="s">
        <v>13893</v>
      </c>
      <c r="S48" s="1" t="s">
        <v>46</v>
      </c>
      <c r="T48" s="1"/>
      <c r="U48" s="1"/>
      <c r="V48" s="1" t="s">
        <v>13905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15840</v>
      </c>
      <c r="F49" s="1" t="s">
        <v>16906</v>
      </c>
      <c r="G49" s="1" t="s">
        <v>17896</v>
      </c>
      <c r="H49" s="1" t="s">
        <v>18920</v>
      </c>
      <c r="I49" s="1" t="s">
        <v>9812</v>
      </c>
      <c r="J49" s="1"/>
      <c r="K49" s="1" t="s">
        <v>19853</v>
      </c>
      <c r="L49" s="1" t="s">
        <v>47</v>
      </c>
      <c r="M49" s="1" t="s">
        <v>11445</v>
      </c>
      <c r="N49" s="1" t="s">
        <v>13069</v>
      </c>
      <c r="O49" s="1" t="s">
        <v>47</v>
      </c>
      <c r="P49" s="1" t="s">
        <v>13071</v>
      </c>
      <c r="Q49" s="1" t="s">
        <v>13071</v>
      </c>
      <c r="R49" s="1" t="s">
        <v>13893</v>
      </c>
      <c r="S49" s="1" t="s">
        <v>47</v>
      </c>
      <c r="T49" s="1"/>
      <c r="U49" s="1"/>
      <c r="V49" s="1" t="s">
        <v>13905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15841</v>
      </c>
      <c r="F50" s="1" t="s">
        <v>16907</v>
      </c>
      <c r="G50" s="1" t="s">
        <v>17897</v>
      </c>
      <c r="H50" s="1" t="s">
        <v>18921</v>
      </c>
      <c r="I50" s="1" t="s">
        <v>9813</v>
      </c>
      <c r="J50" s="1"/>
      <c r="K50" s="1" t="s">
        <v>19853</v>
      </c>
      <c r="L50" s="1" t="s">
        <v>48</v>
      </c>
      <c r="M50" s="1" t="s">
        <v>11446</v>
      </c>
      <c r="N50" s="1" t="s">
        <v>13069</v>
      </c>
      <c r="O50" s="1" t="s">
        <v>48</v>
      </c>
      <c r="P50" s="1" t="s">
        <v>13071</v>
      </c>
      <c r="Q50" s="1" t="s">
        <v>13071</v>
      </c>
      <c r="R50" s="1" t="s">
        <v>13893</v>
      </c>
      <c r="S50" s="1" t="s">
        <v>48</v>
      </c>
      <c r="T50" s="1"/>
      <c r="U50" s="1"/>
      <c r="V50" s="1" t="s">
        <v>13905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6674</v>
      </c>
      <c r="H51" s="1" t="s">
        <v>8274</v>
      </c>
      <c r="I51" s="1" t="s">
        <v>9814</v>
      </c>
      <c r="J51" s="1"/>
      <c r="K51" s="1" t="s">
        <v>19853</v>
      </c>
      <c r="L51" s="1" t="s">
        <v>49</v>
      </c>
      <c r="M51" s="1" t="s">
        <v>11447</v>
      </c>
      <c r="N51" s="1" t="s">
        <v>13069</v>
      </c>
      <c r="O51" s="1" t="s">
        <v>49</v>
      </c>
      <c r="P51" s="1" t="s">
        <v>13071</v>
      </c>
      <c r="Q51" s="1" t="s">
        <v>13071</v>
      </c>
      <c r="R51" s="1" t="s">
        <v>13893</v>
      </c>
      <c r="S51" s="1" t="s">
        <v>49</v>
      </c>
      <c r="T51" s="1"/>
      <c r="U51" s="1"/>
      <c r="V51" s="1" t="s">
        <v>13905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15842</v>
      </c>
      <c r="F52" s="1" t="s">
        <v>16908</v>
      </c>
      <c r="G52" s="1" t="s">
        <v>17898</v>
      </c>
      <c r="H52" s="1" t="s">
        <v>18922</v>
      </c>
      <c r="I52" s="1" t="s">
        <v>9815</v>
      </c>
      <c r="J52" s="1"/>
      <c r="K52" s="1" t="s">
        <v>19853</v>
      </c>
      <c r="L52" s="1" t="s">
        <v>50</v>
      </c>
      <c r="M52" s="1" t="s">
        <v>11448</v>
      </c>
      <c r="N52" s="1" t="s">
        <v>13069</v>
      </c>
      <c r="O52" s="1" t="s">
        <v>50</v>
      </c>
      <c r="P52" s="1" t="s">
        <v>13071</v>
      </c>
      <c r="Q52" s="1" t="s">
        <v>13071</v>
      </c>
      <c r="R52" s="1" t="s">
        <v>13893</v>
      </c>
      <c r="S52" s="1" t="s">
        <v>50</v>
      </c>
      <c r="T52" s="1"/>
      <c r="U52" s="1"/>
      <c r="V52" s="1" t="s">
        <v>13905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15843</v>
      </c>
      <c r="F53" s="1" t="s">
        <v>16909</v>
      </c>
      <c r="G53" s="1" t="s">
        <v>17899</v>
      </c>
      <c r="H53" s="1" t="s">
        <v>18923</v>
      </c>
      <c r="I53" s="1" t="s">
        <v>9816</v>
      </c>
      <c r="J53" s="1"/>
      <c r="K53" s="1" t="s">
        <v>19853</v>
      </c>
      <c r="L53" s="1" t="s">
        <v>51</v>
      </c>
      <c r="M53" s="1" t="s">
        <v>11449</v>
      </c>
      <c r="N53" s="1" t="s">
        <v>13069</v>
      </c>
      <c r="O53" s="1" t="s">
        <v>51</v>
      </c>
      <c r="P53" s="1" t="s">
        <v>13071</v>
      </c>
      <c r="Q53" s="1" t="s">
        <v>13071</v>
      </c>
      <c r="R53" s="1" t="s">
        <v>13893</v>
      </c>
      <c r="S53" s="1" t="s">
        <v>51</v>
      </c>
      <c r="T53" s="1"/>
      <c r="U53" s="1"/>
      <c r="V53" s="1" t="s">
        <v>13905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15844</v>
      </c>
      <c r="F54" s="1" t="s">
        <v>16910</v>
      </c>
      <c r="G54" s="1" t="s">
        <v>17900</v>
      </c>
      <c r="H54" s="1" t="s">
        <v>18924</v>
      </c>
      <c r="I54" s="1" t="s">
        <v>9817</v>
      </c>
      <c r="J54" s="1"/>
      <c r="K54" s="1" t="s">
        <v>19853</v>
      </c>
      <c r="L54" s="1" t="s">
        <v>52</v>
      </c>
      <c r="M54" s="1" t="s">
        <v>11450</v>
      </c>
      <c r="N54" s="1" t="s">
        <v>13069</v>
      </c>
      <c r="O54" s="1" t="s">
        <v>52</v>
      </c>
      <c r="P54" s="1" t="s">
        <v>13071</v>
      </c>
      <c r="Q54" s="1" t="s">
        <v>13071</v>
      </c>
      <c r="R54" s="1" t="s">
        <v>13893</v>
      </c>
      <c r="S54" s="1" t="s">
        <v>52</v>
      </c>
      <c r="T54" s="1"/>
      <c r="U54" s="1"/>
      <c r="V54" s="1" t="s">
        <v>13905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15845</v>
      </c>
      <c r="F55" s="1" t="s">
        <v>16911</v>
      </c>
      <c r="G55" s="1" t="s">
        <v>17901</v>
      </c>
      <c r="H55" s="1" t="s">
        <v>18925</v>
      </c>
      <c r="I55" s="1" t="s">
        <v>9818</v>
      </c>
      <c r="J55" s="1"/>
      <c r="K55" s="1" t="s">
        <v>19853</v>
      </c>
      <c r="L55" s="1" t="s">
        <v>53</v>
      </c>
      <c r="M55" s="1" t="s">
        <v>11451</v>
      </c>
      <c r="N55" s="1" t="s">
        <v>13069</v>
      </c>
      <c r="O55" s="1" t="s">
        <v>53</v>
      </c>
      <c r="P55" s="1" t="s">
        <v>13071</v>
      </c>
      <c r="Q55" s="1" t="s">
        <v>13071</v>
      </c>
      <c r="R55" s="1" t="s">
        <v>13893</v>
      </c>
      <c r="S55" s="1" t="s">
        <v>53</v>
      </c>
      <c r="T55" s="1"/>
      <c r="U55" s="1"/>
      <c r="V55" s="1" t="s">
        <v>13905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15846</v>
      </c>
      <c r="F56" s="1" t="s">
        <v>16912</v>
      </c>
      <c r="G56" s="1" t="s">
        <v>17902</v>
      </c>
      <c r="H56" s="1" t="s">
        <v>18905</v>
      </c>
      <c r="I56" s="1" t="s">
        <v>9819</v>
      </c>
      <c r="J56" s="1"/>
      <c r="K56" s="1" t="s">
        <v>19853</v>
      </c>
      <c r="L56" s="1" t="s">
        <v>54</v>
      </c>
      <c r="M56" s="1" t="s">
        <v>11452</v>
      </c>
      <c r="N56" s="1" t="s">
        <v>13069</v>
      </c>
      <c r="O56" s="1" t="s">
        <v>54</v>
      </c>
      <c r="P56" s="1" t="s">
        <v>13071</v>
      </c>
      <c r="Q56" s="1" t="s">
        <v>13071</v>
      </c>
      <c r="R56" s="1" t="s">
        <v>13893</v>
      </c>
      <c r="S56" s="1" t="s">
        <v>54</v>
      </c>
      <c r="T56" s="1"/>
      <c r="U56" s="1"/>
      <c r="V56" s="1" t="s">
        <v>13905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15847</v>
      </c>
      <c r="F57" s="1" t="s">
        <v>16913</v>
      </c>
      <c r="G57" s="1" t="s">
        <v>17903</v>
      </c>
      <c r="H57" s="1" t="s">
        <v>18926</v>
      </c>
      <c r="I57" s="1" t="s">
        <v>9820</v>
      </c>
      <c r="J57" s="1"/>
      <c r="K57" s="1" t="s">
        <v>19853</v>
      </c>
      <c r="L57" s="1" t="s">
        <v>55</v>
      </c>
      <c r="M57" s="1" t="s">
        <v>11453</v>
      </c>
      <c r="N57" s="1" t="s">
        <v>13069</v>
      </c>
      <c r="O57" s="1" t="s">
        <v>55</v>
      </c>
      <c r="P57" s="1" t="s">
        <v>13071</v>
      </c>
      <c r="Q57" s="1" t="s">
        <v>13071</v>
      </c>
      <c r="R57" s="1" t="s">
        <v>13893</v>
      </c>
      <c r="S57" s="1" t="s">
        <v>55</v>
      </c>
      <c r="T57" s="1"/>
      <c r="U57" s="1"/>
      <c r="V57" s="1" t="s">
        <v>13905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15848</v>
      </c>
      <c r="F58" s="1" t="s">
        <v>16914</v>
      </c>
      <c r="G58" s="1" t="s">
        <v>17904</v>
      </c>
      <c r="H58" s="1" t="s">
        <v>18927</v>
      </c>
      <c r="I58" s="1" t="s">
        <v>9821</v>
      </c>
      <c r="J58" s="1"/>
      <c r="K58" s="1" t="s">
        <v>19853</v>
      </c>
      <c r="L58" s="1" t="s">
        <v>56</v>
      </c>
      <c r="M58" s="1" t="s">
        <v>11454</v>
      </c>
      <c r="N58" s="1" t="s">
        <v>13069</v>
      </c>
      <c r="O58" s="1" t="s">
        <v>56</v>
      </c>
      <c r="P58" s="1" t="s">
        <v>13071</v>
      </c>
      <c r="Q58" s="1" t="s">
        <v>13071</v>
      </c>
      <c r="R58" s="1" t="s">
        <v>13893</v>
      </c>
      <c r="S58" s="1" t="s">
        <v>56</v>
      </c>
      <c r="T58" s="1"/>
      <c r="U58" s="1"/>
      <c r="V58" s="1" t="s">
        <v>13905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15849</v>
      </c>
      <c r="F59" s="1" t="s">
        <v>16915</v>
      </c>
      <c r="G59" s="1" t="s">
        <v>17905</v>
      </c>
      <c r="H59" s="1" t="s">
        <v>17905</v>
      </c>
      <c r="I59" s="1" t="s">
        <v>9822</v>
      </c>
      <c r="J59" s="1"/>
      <c r="K59" s="1" t="s">
        <v>19853</v>
      </c>
      <c r="L59" s="1" t="s">
        <v>57</v>
      </c>
      <c r="M59" s="1" t="s">
        <v>11455</v>
      </c>
      <c r="N59" s="1" t="s">
        <v>13069</v>
      </c>
      <c r="O59" s="1" t="s">
        <v>57</v>
      </c>
      <c r="P59" s="1" t="s">
        <v>13071</v>
      </c>
      <c r="Q59" s="1" t="s">
        <v>13071</v>
      </c>
      <c r="R59" s="1" t="s">
        <v>13893</v>
      </c>
      <c r="S59" s="1" t="s">
        <v>57</v>
      </c>
      <c r="T59" s="1"/>
      <c r="U59" s="1"/>
      <c r="V59" s="1" t="s">
        <v>13905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6683</v>
      </c>
      <c r="H60" s="1" t="s">
        <v>8271</v>
      </c>
      <c r="I60" s="1" t="s">
        <v>9823</v>
      </c>
      <c r="J60" s="1"/>
      <c r="K60" s="1" t="s">
        <v>19853</v>
      </c>
      <c r="L60" s="1" t="s">
        <v>58</v>
      </c>
      <c r="M60" s="1" t="s">
        <v>11456</v>
      </c>
      <c r="N60" s="1" t="s">
        <v>13069</v>
      </c>
      <c r="O60" s="1" t="s">
        <v>58</v>
      </c>
      <c r="P60" s="1" t="s">
        <v>13071</v>
      </c>
      <c r="Q60" s="1" t="s">
        <v>13071</v>
      </c>
      <c r="R60" s="1" t="s">
        <v>13893</v>
      </c>
      <c r="S60" s="1" t="s">
        <v>58</v>
      </c>
      <c r="T60" s="1"/>
      <c r="U60" s="1"/>
      <c r="V60" s="1" t="s">
        <v>13905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3446</v>
      </c>
      <c r="G61" s="1" t="s">
        <v>6684</v>
      </c>
      <c r="H61" s="1" t="s">
        <v>8281</v>
      </c>
      <c r="I61" s="1" t="s">
        <v>9824</v>
      </c>
      <c r="J61" s="1"/>
      <c r="K61" s="1" t="s">
        <v>19853</v>
      </c>
      <c r="L61" s="1" t="s">
        <v>59</v>
      </c>
      <c r="M61" s="1" t="s">
        <v>11457</v>
      </c>
      <c r="N61" s="1" t="s">
        <v>13069</v>
      </c>
      <c r="O61" s="1" t="s">
        <v>59</v>
      </c>
      <c r="P61" s="1" t="s">
        <v>13071</v>
      </c>
      <c r="Q61" s="1" t="s">
        <v>13071</v>
      </c>
      <c r="R61" s="1" t="s">
        <v>13893</v>
      </c>
      <c r="S61" s="1" t="s">
        <v>59</v>
      </c>
      <c r="T61" s="1"/>
      <c r="U61" s="1"/>
      <c r="V61" s="1" t="s">
        <v>13905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15850</v>
      </c>
      <c r="F62" s="1" t="s">
        <v>16916</v>
      </c>
      <c r="G62" s="1" t="s">
        <v>15850</v>
      </c>
      <c r="H62" s="1" t="s">
        <v>18902</v>
      </c>
      <c r="I62" s="1" t="s">
        <v>9825</v>
      </c>
      <c r="J62" s="1"/>
      <c r="K62" s="1" t="s">
        <v>19853</v>
      </c>
      <c r="L62" s="1" t="s">
        <v>60</v>
      </c>
      <c r="M62" s="1" t="s">
        <v>11458</v>
      </c>
      <c r="N62" s="1" t="s">
        <v>13069</v>
      </c>
      <c r="O62" s="1" t="s">
        <v>60</v>
      </c>
      <c r="P62" s="1" t="s">
        <v>13071</v>
      </c>
      <c r="Q62" s="1" t="s">
        <v>13071</v>
      </c>
      <c r="R62" s="1" t="s">
        <v>13893</v>
      </c>
      <c r="S62" s="1" t="s">
        <v>60</v>
      </c>
      <c r="T62" s="1"/>
      <c r="U62" s="1"/>
      <c r="V62" s="1" t="s">
        <v>13905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15851</v>
      </c>
      <c r="F63" s="1" t="s">
        <v>15851</v>
      </c>
      <c r="G63" s="1" t="s">
        <v>17906</v>
      </c>
      <c r="H63" s="1" t="s">
        <v>18928</v>
      </c>
      <c r="I63" s="1" t="s">
        <v>9826</v>
      </c>
      <c r="J63" s="1"/>
      <c r="K63" s="1" t="s">
        <v>19853</v>
      </c>
      <c r="L63" s="1" t="s">
        <v>61</v>
      </c>
      <c r="M63" s="1" t="s">
        <v>11459</v>
      </c>
      <c r="N63" s="1" t="s">
        <v>13069</v>
      </c>
      <c r="O63" s="1" t="s">
        <v>61</v>
      </c>
      <c r="P63" s="1" t="s">
        <v>13071</v>
      </c>
      <c r="Q63" s="1" t="s">
        <v>13071</v>
      </c>
      <c r="R63" s="1" t="s">
        <v>13893</v>
      </c>
      <c r="S63" s="1" t="s">
        <v>61</v>
      </c>
      <c r="T63" s="1"/>
      <c r="U63" s="1"/>
      <c r="V63" s="1" t="s">
        <v>13905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15852</v>
      </c>
      <c r="F64" s="1" t="s">
        <v>16917</v>
      </c>
      <c r="G64" s="1" t="s">
        <v>17907</v>
      </c>
      <c r="H64" s="1" t="s">
        <v>18929</v>
      </c>
      <c r="I64" s="1" t="s">
        <v>9827</v>
      </c>
      <c r="J64" s="1"/>
      <c r="K64" s="1" t="s">
        <v>19853</v>
      </c>
      <c r="L64" s="1" t="s">
        <v>62</v>
      </c>
      <c r="M64" s="1" t="s">
        <v>11460</v>
      </c>
      <c r="N64" s="1" t="s">
        <v>13069</v>
      </c>
      <c r="O64" s="1" t="s">
        <v>62</v>
      </c>
      <c r="P64" s="1" t="s">
        <v>13071</v>
      </c>
      <c r="Q64" s="1" t="s">
        <v>13071</v>
      </c>
      <c r="R64" s="1" t="s">
        <v>13893</v>
      </c>
      <c r="S64" s="1" t="s">
        <v>62</v>
      </c>
      <c r="T64" s="1"/>
      <c r="U64" s="1"/>
      <c r="V64" s="1" t="s">
        <v>13905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15853</v>
      </c>
      <c r="F65" s="1" t="s">
        <v>16918</v>
      </c>
      <c r="G65" s="1" t="s">
        <v>17908</v>
      </c>
      <c r="H65" s="1" t="s">
        <v>18930</v>
      </c>
      <c r="I65" s="1" t="s">
        <v>9828</v>
      </c>
      <c r="J65" s="1"/>
      <c r="K65" s="1" t="s">
        <v>19853</v>
      </c>
      <c r="L65" s="1" t="s">
        <v>63</v>
      </c>
      <c r="M65" s="1" t="s">
        <v>11461</v>
      </c>
      <c r="N65" s="1" t="s">
        <v>13069</v>
      </c>
      <c r="O65" s="1" t="s">
        <v>63</v>
      </c>
      <c r="P65" s="1" t="s">
        <v>13071</v>
      </c>
      <c r="Q65" s="1" t="s">
        <v>13071</v>
      </c>
      <c r="R65" s="1" t="s">
        <v>13893</v>
      </c>
      <c r="S65" s="1" t="s">
        <v>63</v>
      </c>
      <c r="T65" s="1"/>
      <c r="U65" s="1"/>
      <c r="V65" s="1" t="s">
        <v>13905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15854</v>
      </c>
      <c r="F66" s="1" t="s">
        <v>16919</v>
      </c>
      <c r="G66" s="1" t="s">
        <v>17909</v>
      </c>
      <c r="H66" s="1" t="s">
        <v>18901</v>
      </c>
      <c r="I66" s="1" t="s">
        <v>9829</v>
      </c>
      <c r="J66" s="1"/>
      <c r="K66" s="1" t="s">
        <v>19853</v>
      </c>
      <c r="L66" s="1" t="s">
        <v>64</v>
      </c>
      <c r="M66" s="1" t="s">
        <v>11462</v>
      </c>
      <c r="N66" s="1" t="s">
        <v>13069</v>
      </c>
      <c r="O66" s="1" t="s">
        <v>64</v>
      </c>
      <c r="P66" s="1" t="s">
        <v>13071</v>
      </c>
      <c r="Q66" s="1" t="s">
        <v>13071</v>
      </c>
      <c r="R66" s="1" t="s">
        <v>13893</v>
      </c>
      <c r="S66" s="1" t="s">
        <v>64</v>
      </c>
      <c r="T66" s="1"/>
      <c r="U66" s="1"/>
      <c r="V66" s="1" t="s">
        <v>13905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15855</v>
      </c>
      <c r="F67" s="1" t="s">
        <v>16920</v>
      </c>
      <c r="G67" s="1" t="s">
        <v>17910</v>
      </c>
      <c r="H67" s="1" t="s">
        <v>18931</v>
      </c>
      <c r="I67" s="1" t="s">
        <v>9830</v>
      </c>
      <c r="J67" s="1"/>
      <c r="K67" s="1" t="s">
        <v>19853</v>
      </c>
      <c r="L67" s="1" t="s">
        <v>65</v>
      </c>
      <c r="M67" s="1" t="s">
        <v>11463</v>
      </c>
      <c r="N67" s="1" t="s">
        <v>13069</v>
      </c>
      <c r="O67" s="1" t="s">
        <v>65</v>
      </c>
      <c r="P67" s="1" t="s">
        <v>13071</v>
      </c>
      <c r="Q67" s="1" t="s">
        <v>13071</v>
      </c>
      <c r="R67" s="1" t="s">
        <v>13893</v>
      </c>
      <c r="S67" s="1" t="s">
        <v>65</v>
      </c>
      <c r="T67" s="1"/>
      <c r="U67" s="1"/>
      <c r="V67" s="1" t="s">
        <v>13905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6690</v>
      </c>
      <c r="H68" s="1" t="s">
        <v>8286</v>
      </c>
      <c r="I68" s="1" t="s">
        <v>9831</v>
      </c>
      <c r="J68" s="1"/>
      <c r="K68" s="1" t="s">
        <v>19853</v>
      </c>
      <c r="L68" s="1" t="s">
        <v>66</v>
      </c>
      <c r="M68" s="1" t="s">
        <v>11464</v>
      </c>
      <c r="N68" s="1" t="s">
        <v>13069</v>
      </c>
      <c r="O68" s="1" t="s">
        <v>66</v>
      </c>
      <c r="P68" s="1" t="s">
        <v>13071</v>
      </c>
      <c r="Q68" s="1" t="s">
        <v>13071</v>
      </c>
      <c r="R68" s="1" t="s">
        <v>13893</v>
      </c>
      <c r="S68" s="1" t="s">
        <v>66</v>
      </c>
      <c r="T68" s="1"/>
      <c r="U68" s="1"/>
      <c r="V68" s="1" t="s">
        <v>13905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6691</v>
      </c>
      <c r="H69" s="1" t="s">
        <v>8287</v>
      </c>
      <c r="I69" s="1" t="s">
        <v>9832</v>
      </c>
      <c r="J69" s="1"/>
      <c r="K69" s="1" t="s">
        <v>19853</v>
      </c>
      <c r="L69" s="1" t="s">
        <v>67</v>
      </c>
      <c r="M69" s="1" t="s">
        <v>11465</v>
      </c>
      <c r="N69" s="1" t="s">
        <v>13069</v>
      </c>
      <c r="O69" s="1" t="s">
        <v>67</v>
      </c>
      <c r="P69" s="1" t="s">
        <v>13071</v>
      </c>
      <c r="Q69" s="1" t="s">
        <v>13071</v>
      </c>
      <c r="R69" s="1" t="s">
        <v>13893</v>
      </c>
      <c r="S69" s="1" t="s">
        <v>67</v>
      </c>
      <c r="T69" s="1"/>
      <c r="U69" s="1"/>
      <c r="V69" s="1" t="s">
        <v>13905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15856</v>
      </c>
      <c r="F70" s="1" t="s">
        <v>16921</v>
      </c>
      <c r="G70" s="1" t="s">
        <v>17911</v>
      </c>
      <c r="H70" s="1" t="s">
        <v>18932</v>
      </c>
      <c r="I70" s="1" t="s">
        <v>9833</v>
      </c>
      <c r="J70" s="1"/>
      <c r="K70" s="1" t="s">
        <v>19853</v>
      </c>
      <c r="L70" s="1" t="s">
        <v>68</v>
      </c>
      <c r="M70" s="1" t="s">
        <v>11466</v>
      </c>
      <c r="N70" s="1" t="s">
        <v>13069</v>
      </c>
      <c r="O70" s="1" t="s">
        <v>68</v>
      </c>
      <c r="P70" s="1" t="s">
        <v>13071</v>
      </c>
      <c r="Q70" s="1" t="s">
        <v>13071</v>
      </c>
      <c r="R70" s="1" t="s">
        <v>13893</v>
      </c>
      <c r="S70" s="1" t="s">
        <v>68</v>
      </c>
      <c r="T70" s="1"/>
      <c r="U70" s="1"/>
      <c r="V70" s="1" t="s">
        <v>13905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6693</v>
      </c>
      <c r="H71" s="1" t="s">
        <v>8289</v>
      </c>
      <c r="I71" s="1" t="s">
        <v>9834</v>
      </c>
      <c r="J71" s="1"/>
      <c r="K71" s="1" t="s">
        <v>19853</v>
      </c>
      <c r="L71" s="1" t="s">
        <v>69</v>
      </c>
      <c r="M71" s="1" t="s">
        <v>11467</v>
      </c>
      <c r="N71" s="1" t="s">
        <v>13069</v>
      </c>
      <c r="O71" s="1" t="s">
        <v>69</v>
      </c>
      <c r="P71" s="1" t="s">
        <v>13071</v>
      </c>
      <c r="Q71" s="1" t="s">
        <v>13071</v>
      </c>
      <c r="R71" s="1" t="s">
        <v>13893</v>
      </c>
      <c r="S71" s="1" t="s">
        <v>69</v>
      </c>
      <c r="T71" s="1"/>
      <c r="U71" s="1"/>
      <c r="V71" s="1" t="s">
        <v>13905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15857</v>
      </c>
      <c r="F72" s="1" t="s">
        <v>16922</v>
      </c>
      <c r="G72" s="1" t="s">
        <v>17912</v>
      </c>
      <c r="H72" s="1" t="s">
        <v>18933</v>
      </c>
      <c r="I72" s="1" t="s">
        <v>9835</v>
      </c>
      <c r="J72" s="1"/>
      <c r="K72" s="1" t="s">
        <v>19853</v>
      </c>
      <c r="L72" s="1" t="s">
        <v>70</v>
      </c>
      <c r="M72" s="1" t="s">
        <v>11468</v>
      </c>
      <c r="N72" s="1" t="s">
        <v>13069</v>
      </c>
      <c r="O72" s="1" t="s">
        <v>70</v>
      </c>
      <c r="P72" s="1" t="s">
        <v>13071</v>
      </c>
      <c r="Q72" s="1" t="s">
        <v>13071</v>
      </c>
      <c r="R72" s="1" t="s">
        <v>13893</v>
      </c>
      <c r="S72" s="1" t="s">
        <v>70</v>
      </c>
      <c r="T72" s="1"/>
      <c r="U72" s="1"/>
      <c r="V72" s="1" t="s">
        <v>13905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15858</v>
      </c>
      <c r="F73" s="1" t="s">
        <v>16923</v>
      </c>
      <c r="G73" s="1" t="s">
        <v>17913</v>
      </c>
      <c r="H73" s="1" t="s">
        <v>18934</v>
      </c>
      <c r="I73" s="1" t="s">
        <v>9836</v>
      </c>
      <c r="J73" s="1"/>
      <c r="K73" s="1" t="s">
        <v>19853</v>
      </c>
      <c r="L73" s="1" t="s">
        <v>71</v>
      </c>
      <c r="M73" s="1" t="s">
        <v>11469</v>
      </c>
      <c r="N73" s="1" t="s">
        <v>13069</v>
      </c>
      <c r="O73" s="1" t="s">
        <v>71</v>
      </c>
      <c r="P73" s="1" t="s">
        <v>13071</v>
      </c>
      <c r="Q73" s="1" t="s">
        <v>13071</v>
      </c>
      <c r="R73" s="1" t="s">
        <v>13893</v>
      </c>
      <c r="S73" s="1" t="s">
        <v>71</v>
      </c>
      <c r="T73" s="1"/>
      <c r="U73" s="1"/>
      <c r="V73" s="1" t="s">
        <v>13905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15859</v>
      </c>
      <c r="F74" s="1" t="s">
        <v>16924</v>
      </c>
      <c r="G74" s="1" t="s">
        <v>17914</v>
      </c>
      <c r="H74" s="1" t="s">
        <v>18905</v>
      </c>
      <c r="I74" s="1" t="s">
        <v>9837</v>
      </c>
      <c r="J74" s="1"/>
      <c r="K74" s="1" t="s">
        <v>19853</v>
      </c>
      <c r="L74" s="1" t="s">
        <v>72</v>
      </c>
      <c r="M74" s="1" t="s">
        <v>11470</v>
      </c>
      <c r="N74" s="1" t="s">
        <v>13069</v>
      </c>
      <c r="O74" s="1" t="s">
        <v>72</v>
      </c>
      <c r="P74" s="1" t="s">
        <v>13071</v>
      </c>
      <c r="Q74" s="1" t="s">
        <v>13071</v>
      </c>
      <c r="R74" s="1" t="s">
        <v>13893</v>
      </c>
      <c r="S74" s="1" t="s">
        <v>72</v>
      </c>
      <c r="T74" s="1"/>
      <c r="U74" s="1"/>
      <c r="V74" s="1" t="s">
        <v>13905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15860</v>
      </c>
      <c r="F75" s="1" t="s">
        <v>16925</v>
      </c>
      <c r="G75" s="1" t="s">
        <v>17915</v>
      </c>
      <c r="H75" s="1" t="s">
        <v>18935</v>
      </c>
      <c r="I75" s="1" t="s">
        <v>9838</v>
      </c>
      <c r="J75" s="1"/>
      <c r="K75" s="1" t="s">
        <v>19853</v>
      </c>
      <c r="L75" s="1" t="s">
        <v>73</v>
      </c>
      <c r="M75" s="1" t="s">
        <v>11471</v>
      </c>
      <c r="N75" s="1" t="s">
        <v>13069</v>
      </c>
      <c r="O75" s="1" t="s">
        <v>73</v>
      </c>
      <c r="P75" s="1" t="s">
        <v>13071</v>
      </c>
      <c r="Q75" s="1" t="s">
        <v>13071</v>
      </c>
      <c r="R75" s="1" t="s">
        <v>13893</v>
      </c>
      <c r="S75" s="1" t="s">
        <v>73</v>
      </c>
      <c r="T75" s="1"/>
      <c r="U75" s="1"/>
      <c r="V75" s="1" t="s">
        <v>13905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15861</v>
      </c>
      <c r="F76" s="1" t="s">
        <v>16926</v>
      </c>
      <c r="G76" s="1" t="s">
        <v>17916</v>
      </c>
      <c r="H76" s="1" t="s">
        <v>15861</v>
      </c>
      <c r="I76" s="1" t="s">
        <v>9839</v>
      </c>
      <c r="J76" s="1"/>
      <c r="K76" s="1" t="s">
        <v>19853</v>
      </c>
      <c r="L76" s="1" t="s">
        <v>74</v>
      </c>
      <c r="M76" s="1" t="s">
        <v>11472</v>
      </c>
      <c r="N76" s="1" t="s">
        <v>13069</v>
      </c>
      <c r="O76" s="1" t="s">
        <v>74</v>
      </c>
      <c r="P76" s="1" t="s">
        <v>13071</v>
      </c>
      <c r="Q76" s="1" t="s">
        <v>13071</v>
      </c>
      <c r="R76" s="1" t="s">
        <v>13893</v>
      </c>
      <c r="S76" s="1" t="s">
        <v>74</v>
      </c>
      <c r="T76" s="1"/>
      <c r="U76" s="1"/>
      <c r="V76" s="1" t="s">
        <v>13905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15862</v>
      </c>
      <c r="F77" s="1" t="s">
        <v>16927</v>
      </c>
      <c r="G77" s="1" t="s">
        <v>17917</v>
      </c>
      <c r="H77" s="1" t="s">
        <v>18936</v>
      </c>
      <c r="I77" s="1" t="s">
        <v>9840</v>
      </c>
      <c r="J77" s="1"/>
      <c r="K77" s="1" t="s">
        <v>19853</v>
      </c>
      <c r="L77" s="1" t="s">
        <v>75</v>
      </c>
      <c r="M77" s="1" t="s">
        <v>11473</v>
      </c>
      <c r="N77" s="1" t="s">
        <v>13069</v>
      </c>
      <c r="O77" s="1" t="s">
        <v>75</v>
      </c>
      <c r="P77" s="1" t="s">
        <v>13071</v>
      </c>
      <c r="Q77" s="1" t="s">
        <v>13071</v>
      </c>
      <c r="R77" s="1" t="s">
        <v>13893</v>
      </c>
      <c r="S77" s="1" t="s">
        <v>75</v>
      </c>
      <c r="T77" s="1"/>
      <c r="U77" s="1"/>
      <c r="V77" s="1" t="s">
        <v>13905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15863</v>
      </c>
      <c r="F78" s="1" t="s">
        <v>15863</v>
      </c>
      <c r="G78" s="1" t="s">
        <v>17918</v>
      </c>
      <c r="H78" s="1" t="s">
        <v>18937</v>
      </c>
      <c r="I78" s="1" t="s">
        <v>9841</v>
      </c>
      <c r="J78" s="1"/>
      <c r="K78" s="1" t="s">
        <v>19853</v>
      </c>
      <c r="L78" s="1" t="s">
        <v>76</v>
      </c>
      <c r="M78" s="1" t="s">
        <v>11474</v>
      </c>
      <c r="N78" s="1" t="s">
        <v>13069</v>
      </c>
      <c r="O78" s="1" t="s">
        <v>76</v>
      </c>
      <c r="P78" s="1" t="s">
        <v>13071</v>
      </c>
      <c r="Q78" s="1" t="s">
        <v>13071</v>
      </c>
      <c r="R78" s="1" t="s">
        <v>13893</v>
      </c>
      <c r="S78" s="1" t="s">
        <v>76</v>
      </c>
      <c r="T78" s="1"/>
      <c r="U78" s="1"/>
      <c r="V78" s="1" t="s">
        <v>13905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15864</v>
      </c>
      <c r="F79" s="1" t="s">
        <v>16928</v>
      </c>
      <c r="G79" s="1" t="s">
        <v>17919</v>
      </c>
      <c r="H79" s="1" t="s">
        <v>18938</v>
      </c>
      <c r="I79" s="1" t="s">
        <v>9842</v>
      </c>
      <c r="J79" s="1"/>
      <c r="K79" s="1" t="s">
        <v>19853</v>
      </c>
      <c r="L79" s="1" t="s">
        <v>77</v>
      </c>
      <c r="M79" s="1" t="s">
        <v>11475</v>
      </c>
      <c r="N79" s="1" t="s">
        <v>13069</v>
      </c>
      <c r="O79" s="1" t="s">
        <v>77</v>
      </c>
      <c r="P79" s="1" t="s">
        <v>13071</v>
      </c>
      <c r="Q79" s="1" t="s">
        <v>13071</v>
      </c>
      <c r="R79" s="1" t="s">
        <v>13893</v>
      </c>
      <c r="S79" s="1" t="s">
        <v>77</v>
      </c>
      <c r="T79" s="1"/>
      <c r="U79" s="1"/>
      <c r="V79" s="1" t="s">
        <v>13905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5132</v>
      </c>
      <c r="G80" s="1" t="s">
        <v>6702</v>
      </c>
      <c r="H80" s="1" t="s">
        <v>8296</v>
      </c>
      <c r="I80" s="1" t="s">
        <v>9843</v>
      </c>
      <c r="J80" s="1"/>
      <c r="K80" s="1" t="s">
        <v>19853</v>
      </c>
      <c r="L80" s="1" t="s">
        <v>78</v>
      </c>
      <c r="M80" s="1" t="s">
        <v>11476</v>
      </c>
      <c r="N80" s="1" t="s">
        <v>13069</v>
      </c>
      <c r="O80" s="1" t="s">
        <v>78</v>
      </c>
      <c r="P80" s="1" t="s">
        <v>13071</v>
      </c>
      <c r="Q80" s="1" t="s">
        <v>13071</v>
      </c>
      <c r="R80" s="1" t="s">
        <v>13893</v>
      </c>
      <c r="S80" s="1" t="s">
        <v>78</v>
      </c>
      <c r="T80" s="1"/>
      <c r="U80" s="1"/>
      <c r="V80" s="1" t="s">
        <v>13905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15865</v>
      </c>
      <c r="F81" s="1" t="s">
        <v>16929</v>
      </c>
      <c r="G81" s="1" t="s">
        <v>15865</v>
      </c>
      <c r="H81" s="1" t="s">
        <v>18939</v>
      </c>
      <c r="I81" s="1" t="s">
        <v>9844</v>
      </c>
      <c r="J81" s="1"/>
      <c r="K81" s="1" t="s">
        <v>19853</v>
      </c>
      <c r="L81" s="1" t="s">
        <v>79</v>
      </c>
      <c r="M81" s="1" t="s">
        <v>11477</v>
      </c>
      <c r="N81" s="1" t="s">
        <v>13069</v>
      </c>
      <c r="O81" s="1" t="s">
        <v>79</v>
      </c>
      <c r="P81" s="1" t="s">
        <v>13071</v>
      </c>
      <c r="Q81" s="1" t="s">
        <v>13071</v>
      </c>
      <c r="R81" s="1" t="s">
        <v>13893</v>
      </c>
      <c r="S81" s="1" t="s">
        <v>79</v>
      </c>
      <c r="T81" s="1"/>
      <c r="U81" s="1"/>
      <c r="V81" s="1" t="s">
        <v>13905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5134</v>
      </c>
      <c r="G82" s="1" t="s">
        <v>6703</v>
      </c>
      <c r="H82" s="1" t="s">
        <v>8298</v>
      </c>
      <c r="I82" s="1" t="s">
        <v>9845</v>
      </c>
      <c r="J82" s="1"/>
      <c r="K82" s="1" t="s">
        <v>19853</v>
      </c>
      <c r="L82" s="1" t="s">
        <v>80</v>
      </c>
      <c r="M82" s="1" t="s">
        <v>11478</v>
      </c>
      <c r="N82" s="1" t="s">
        <v>13069</v>
      </c>
      <c r="O82" s="1" t="s">
        <v>80</v>
      </c>
      <c r="P82" s="1" t="s">
        <v>13071</v>
      </c>
      <c r="Q82" s="1" t="s">
        <v>13071</v>
      </c>
      <c r="R82" s="1" t="s">
        <v>13893</v>
      </c>
      <c r="S82" s="1" t="s">
        <v>80</v>
      </c>
      <c r="T82" s="1"/>
      <c r="U82" s="1"/>
      <c r="V82" s="1" t="s">
        <v>13905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15866</v>
      </c>
      <c r="F83" s="1" t="s">
        <v>16930</v>
      </c>
      <c r="G83" s="1" t="s">
        <v>17920</v>
      </c>
      <c r="H83" s="1" t="s">
        <v>18940</v>
      </c>
      <c r="I83" s="1" t="s">
        <v>9846</v>
      </c>
      <c r="J83" s="1"/>
      <c r="K83" s="1" t="s">
        <v>19853</v>
      </c>
      <c r="L83" s="1" t="s">
        <v>81</v>
      </c>
      <c r="M83" s="1" t="s">
        <v>11479</v>
      </c>
      <c r="N83" s="1" t="s">
        <v>13069</v>
      </c>
      <c r="O83" s="1" t="s">
        <v>81</v>
      </c>
      <c r="P83" s="1" t="s">
        <v>13071</v>
      </c>
      <c r="Q83" s="1" t="s">
        <v>13071</v>
      </c>
      <c r="R83" s="1" t="s">
        <v>13893</v>
      </c>
      <c r="S83" s="1" t="s">
        <v>81</v>
      </c>
      <c r="T83" s="1"/>
      <c r="U83" s="1"/>
      <c r="V83" s="1" t="s">
        <v>13905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15867</v>
      </c>
      <c r="F84" s="1" t="s">
        <v>16931</v>
      </c>
      <c r="G84" s="1" t="s">
        <v>17921</v>
      </c>
      <c r="H84" s="1" t="s">
        <v>18941</v>
      </c>
      <c r="I84" s="1" t="s">
        <v>9847</v>
      </c>
      <c r="J84" s="1"/>
      <c r="K84" s="1" t="s">
        <v>19853</v>
      </c>
      <c r="L84" s="1" t="s">
        <v>82</v>
      </c>
      <c r="M84" s="1" t="s">
        <v>11480</v>
      </c>
      <c r="N84" s="1" t="s">
        <v>13069</v>
      </c>
      <c r="O84" s="1" t="s">
        <v>82</v>
      </c>
      <c r="P84" s="1" t="s">
        <v>13071</v>
      </c>
      <c r="Q84" s="1" t="s">
        <v>13071</v>
      </c>
      <c r="R84" s="1" t="s">
        <v>13893</v>
      </c>
      <c r="S84" s="1" t="s">
        <v>82</v>
      </c>
      <c r="T84" s="1"/>
      <c r="U84" s="1"/>
      <c r="V84" s="1" t="s">
        <v>13905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15868</v>
      </c>
      <c r="F85" s="1" t="s">
        <v>16932</v>
      </c>
      <c r="G85" s="1" t="s">
        <v>17922</v>
      </c>
      <c r="H85" s="1" t="s">
        <v>18942</v>
      </c>
      <c r="I85" s="1" t="s">
        <v>9848</v>
      </c>
      <c r="J85" s="1"/>
      <c r="K85" s="1" t="s">
        <v>19853</v>
      </c>
      <c r="L85" s="1" t="s">
        <v>83</v>
      </c>
      <c r="M85" s="1" t="s">
        <v>11481</v>
      </c>
      <c r="N85" s="1" t="s">
        <v>13069</v>
      </c>
      <c r="O85" s="1" t="s">
        <v>83</v>
      </c>
      <c r="P85" s="1" t="s">
        <v>13071</v>
      </c>
      <c r="Q85" s="1" t="s">
        <v>13071</v>
      </c>
      <c r="R85" s="1" t="s">
        <v>13893</v>
      </c>
      <c r="S85" s="1" t="s">
        <v>83</v>
      </c>
      <c r="T85" s="1"/>
      <c r="U85" s="1"/>
      <c r="V85" s="1" t="s">
        <v>13905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15869</v>
      </c>
      <c r="F86" s="1" t="s">
        <v>16933</v>
      </c>
      <c r="G86" s="1" t="s">
        <v>17923</v>
      </c>
      <c r="H86" s="1" t="s">
        <v>18943</v>
      </c>
      <c r="I86" s="1" t="s">
        <v>9849</v>
      </c>
      <c r="J86" s="1"/>
      <c r="K86" s="1" t="s">
        <v>19853</v>
      </c>
      <c r="L86" s="1" t="s">
        <v>84</v>
      </c>
      <c r="M86" s="1" t="s">
        <v>11482</v>
      </c>
      <c r="N86" s="1" t="s">
        <v>13069</v>
      </c>
      <c r="O86" s="1" t="s">
        <v>84</v>
      </c>
      <c r="P86" s="1" t="s">
        <v>13071</v>
      </c>
      <c r="Q86" s="1" t="s">
        <v>13071</v>
      </c>
      <c r="R86" s="1" t="s">
        <v>13893</v>
      </c>
      <c r="S86" s="1" t="s">
        <v>84</v>
      </c>
      <c r="T86" s="1"/>
      <c r="U86" s="1"/>
      <c r="V86" s="1" t="s">
        <v>13905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6708</v>
      </c>
      <c r="H87" s="1" t="s">
        <v>8303</v>
      </c>
      <c r="I87" s="1" t="s">
        <v>9850</v>
      </c>
      <c r="J87" s="1"/>
      <c r="K87" s="1" t="s">
        <v>19853</v>
      </c>
      <c r="L87" s="1" t="s">
        <v>85</v>
      </c>
      <c r="M87" s="1" t="s">
        <v>11483</v>
      </c>
      <c r="N87" s="1" t="s">
        <v>13069</v>
      </c>
      <c r="O87" s="1" t="s">
        <v>85</v>
      </c>
      <c r="P87" s="1" t="s">
        <v>13071</v>
      </c>
      <c r="Q87" s="1" t="s">
        <v>13071</v>
      </c>
      <c r="R87" s="1" t="s">
        <v>13893</v>
      </c>
      <c r="S87" s="1" t="s">
        <v>85</v>
      </c>
      <c r="T87" s="1"/>
      <c r="U87" s="1"/>
      <c r="V87" s="1" t="s">
        <v>13905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6709</v>
      </c>
      <c r="H88" s="1" t="s">
        <v>8304</v>
      </c>
      <c r="I88" s="1" t="s">
        <v>9851</v>
      </c>
      <c r="J88" s="1"/>
      <c r="K88" s="1" t="s">
        <v>19853</v>
      </c>
      <c r="L88" s="1" t="s">
        <v>86</v>
      </c>
      <c r="M88" s="1" t="s">
        <v>11484</v>
      </c>
      <c r="N88" s="1" t="s">
        <v>13069</v>
      </c>
      <c r="O88" s="1" t="s">
        <v>86</v>
      </c>
      <c r="P88" s="1" t="s">
        <v>13071</v>
      </c>
      <c r="Q88" s="1" t="s">
        <v>13071</v>
      </c>
      <c r="R88" s="1" t="s">
        <v>13893</v>
      </c>
      <c r="S88" s="1" t="s">
        <v>86</v>
      </c>
      <c r="T88" s="1"/>
      <c r="U88" s="1"/>
      <c r="V88" s="1" t="s">
        <v>13905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15870</v>
      </c>
      <c r="F89" s="1" t="s">
        <v>16934</v>
      </c>
      <c r="G89" s="1" t="s">
        <v>17924</v>
      </c>
      <c r="H89" s="1" t="s">
        <v>18944</v>
      </c>
      <c r="I89" s="1" t="s">
        <v>9852</v>
      </c>
      <c r="J89" s="1"/>
      <c r="K89" s="1" t="s">
        <v>19853</v>
      </c>
      <c r="L89" s="1" t="s">
        <v>87</v>
      </c>
      <c r="M89" s="1" t="s">
        <v>11485</v>
      </c>
      <c r="N89" s="1" t="s">
        <v>13069</v>
      </c>
      <c r="O89" s="1" t="s">
        <v>87</v>
      </c>
      <c r="P89" s="1" t="s">
        <v>13071</v>
      </c>
      <c r="Q89" s="1" t="s">
        <v>13071</v>
      </c>
      <c r="R89" s="1" t="s">
        <v>13893</v>
      </c>
      <c r="S89" s="1" t="s">
        <v>87</v>
      </c>
      <c r="T89" s="1"/>
      <c r="U89" s="1"/>
      <c r="V89" s="1" t="s">
        <v>13905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15871</v>
      </c>
      <c r="F90" s="1" t="s">
        <v>16935</v>
      </c>
      <c r="G90" s="1" t="s">
        <v>17925</v>
      </c>
      <c r="H90" s="1" t="s">
        <v>18945</v>
      </c>
      <c r="I90" s="1" t="s">
        <v>9853</v>
      </c>
      <c r="J90" s="1"/>
      <c r="K90" s="1" t="s">
        <v>19853</v>
      </c>
      <c r="L90" s="1" t="s">
        <v>88</v>
      </c>
      <c r="M90" s="1" t="s">
        <v>11486</v>
      </c>
      <c r="N90" s="1" t="s">
        <v>13069</v>
      </c>
      <c r="O90" s="1" t="s">
        <v>88</v>
      </c>
      <c r="P90" s="1" t="s">
        <v>13071</v>
      </c>
      <c r="Q90" s="1" t="s">
        <v>13071</v>
      </c>
      <c r="R90" s="1" t="s">
        <v>13893</v>
      </c>
      <c r="S90" s="1" t="s">
        <v>88</v>
      </c>
      <c r="T90" s="1"/>
      <c r="U90" s="1"/>
      <c r="V90" s="1" t="s">
        <v>13905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15872</v>
      </c>
      <c r="F91" s="1" t="s">
        <v>16936</v>
      </c>
      <c r="G91" s="1" t="s">
        <v>17926</v>
      </c>
      <c r="H91" s="1" t="s">
        <v>18946</v>
      </c>
      <c r="I91" s="1" t="s">
        <v>9854</v>
      </c>
      <c r="J91" s="1"/>
      <c r="K91" s="1" t="s">
        <v>19853</v>
      </c>
      <c r="L91" s="1" t="s">
        <v>89</v>
      </c>
      <c r="M91" s="1" t="s">
        <v>11487</v>
      </c>
      <c r="N91" s="1" t="s">
        <v>13069</v>
      </c>
      <c r="O91" s="1" t="s">
        <v>89</v>
      </c>
      <c r="P91" s="1" t="s">
        <v>13071</v>
      </c>
      <c r="Q91" s="1" t="s">
        <v>13071</v>
      </c>
      <c r="R91" s="1" t="s">
        <v>13893</v>
      </c>
      <c r="S91" s="1" t="s">
        <v>89</v>
      </c>
      <c r="T91" s="1"/>
      <c r="U91" s="1"/>
      <c r="V91" s="1" t="s">
        <v>13905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15873</v>
      </c>
      <c r="F92" s="1" t="s">
        <v>16937</v>
      </c>
      <c r="G92" s="1" t="s">
        <v>17927</v>
      </c>
      <c r="H92" s="1" t="s">
        <v>18940</v>
      </c>
      <c r="I92" s="1" t="s">
        <v>9855</v>
      </c>
      <c r="J92" s="1"/>
      <c r="K92" s="1" t="s">
        <v>19853</v>
      </c>
      <c r="L92" s="1" t="s">
        <v>90</v>
      </c>
      <c r="M92" s="1" t="s">
        <v>11488</v>
      </c>
      <c r="N92" s="1" t="s">
        <v>13069</v>
      </c>
      <c r="O92" s="1" t="s">
        <v>90</v>
      </c>
      <c r="P92" s="1" t="s">
        <v>13071</v>
      </c>
      <c r="Q92" s="1" t="s">
        <v>13071</v>
      </c>
      <c r="R92" s="1" t="s">
        <v>13893</v>
      </c>
      <c r="S92" s="1" t="s">
        <v>90</v>
      </c>
      <c r="T92" s="1"/>
      <c r="U92" s="1"/>
      <c r="V92" s="1" t="s">
        <v>13905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15874</v>
      </c>
      <c r="F93" s="1" t="s">
        <v>16938</v>
      </c>
      <c r="G93" s="1" t="s">
        <v>17928</v>
      </c>
      <c r="H93" s="1" t="s">
        <v>18947</v>
      </c>
      <c r="I93" s="1" t="s">
        <v>9856</v>
      </c>
      <c r="J93" s="1"/>
      <c r="K93" s="1" t="s">
        <v>19853</v>
      </c>
      <c r="L93" s="1" t="s">
        <v>91</v>
      </c>
      <c r="M93" s="1" t="s">
        <v>11489</v>
      </c>
      <c r="N93" s="1" t="s">
        <v>13069</v>
      </c>
      <c r="O93" s="1" t="s">
        <v>91</v>
      </c>
      <c r="P93" s="1" t="s">
        <v>13071</v>
      </c>
      <c r="Q93" s="1" t="s">
        <v>13071</v>
      </c>
      <c r="R93" s="1" t="s">
        <v>13893</v>
      </c>
      <c r="S93" s="1" t="s">
        <v>91</v>
      </c>
      <c r="T93" s="1"/>
      <c r="U93" s="1"/>
      <c r="V93" s="1" t="s">
        <v>13905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3479</v>
      </c>
      <c r="H94" s="1" t="s">
        <v>8309</v>
      </c>
      <c r="I94" s="1" t="s">
        <v>9857</v>
      </c>
      <c r="J94" s="1"/>
      <c r="K94" s="1" t="s">
        <v>19853</v>
      </c>
      <c r="L94" s="1" t="s">
        <v>92</v>
      </c>
      <c r="M94" s="1" t="s">
        <v>11490</v>
      </c>
      <c r="N94" s="1" t="s">
        <v>13069</v>
      </c>
      <c r="O94" s="1" t="s">
        <v>92</v>
      </c>
      <c r="P94" s="1" t="s">
        <v>13071</v>
      </c>
      <c r="Q94" s="1" t="s">
        <v>13071</v>
      </c>
      <c r="R94" s="1" t="s">
        <v>13893</v>
      </c>
      <c r="S94" s="1" t="s">
        <v>92</v>
      </c>
      <c r="T94" s="1"/>
      <c r="U94" s="1"/>
      <c r="V94" s="1" t="s">
        <v>13905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15875</v>
      </c>
      <c r="F95" s="1" t="s">
        <v>16939</v>
      </c>
      <c r="G95" s="1" t="s">
        <v>17929</v>
      </c>
      <c r="H95" s="1" t="s">
        <v>15876</v>
      </c>
      <c r="I95" s="1" t="s">
        <v>9858</v>
      </c>
      <c r="J95" s="1"/>
      <c r="K95" s="1" t="s">
        <v>19853</v>
      </c>
      <c r="L95" s="1" t="s">
        <v>93</v>
      </c>
      <c r="M95" s="1" t="s">
        <v>11491</v>
      </c>
      <c r="N95" s="1" t="s">
        <v>13069</v>
      </c>
      <c r="O95" s="1" t="s">
        <v>93</v>
      </c>
      <c r="P95" s="1" t="s">
        <v>13071</v>
      </c>
      <c r="Q95" s="1" t="s">
        <v>13071</v>
      </c>
      <c r="R95" s="1" t="s">
        <v>13893</v>
      </c>
      <c r="S95" s="1" t="s">
        <v>93</v>
      </c>
      <c r="T95" s="1"/>
      <c r="U95" s="1"/>
      <c r="V95" s="1" t="s">
        <v>13905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15876</v>
      </c>
      <c r="F96" s="1" t="s">
        <v>16940</v>
      </c>
      <c r="G96" s="1" t="s">
        <v>17930</v>
      </c>
      <c r="H96" s="1" t="s">
        <v>15876</v>
      </c>
      <c r="I96" s="1" t="s">
        <v>9859</v>
      </c>
      <c r="J96" s="1"/>
      <c r="K96" s="1" t="s">
        <v>19853</v>
      </c>
      <c r="L96" s="1" t="s">
        <v>94</v>
      </c>
      <c r="M96" s="1" t="s">
        <v>11492</v>
      </c>
      <c r="N96" s="1" t="s">
        <v>13069</v>
      </c>
      <c r="O96" s="1" t="s">
        <v>94</v>
      </c>
      <c r="P96" s="1" t="s">
        <v>13071</v>
      </c>
      <c r="Q96" s="1" t="s">
        <v>13071</v>
      </c>
      <c r="R96" s="1" t="s">
        <v>13893</v>
      </c>
      <c r="S96" s="1" t="s">
        <v>94</v>
      </c>
      <c r="T96" s="1"/>
      <c r="U96" s="1"/>
      <c r="V96" s="1" t="s">
        <v>13905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15877</v>
      </c>
      <c r="F97" s="1" t="s">
        <v>16941</v>
      </c>
      <c r="G97" s="1" t="s">
        <v>17931</v>
      </c>
      <c r="H97" s="1" t="s">
        <v>18948</v>
      </c>
      <c r="I97" s="1" t="s">
        <v>9860</v>
      </c>
      <c r="J97" s="1"/>
      <c r="K97" s="1" t="s">
        <v>19853</v>
      </c>
      <c r="L97" s="1" t="s">
        <v>95</v>
      </c>
      <c r="M97" s="1" t="s">
        <v>11493</v>
      </c>
      <c r="N97" s="1" t="s">
        <v>13069</v>
      </c>
      <c r="O97" s="1" t="s">
        <v>95</v>
      </c>
      <c r="P97" s="1" t="s">
        <v>13071</v>
      </c>
      <c r="Q97" s="1" t="s">
        <v>13071</v>
      </c>
      <c r="R97" s="1" t="s">
        <v>13893</v>
      </c>
      <c r="S97" s="1" t="s">
        <v>95</v>
      </c>
      <c r="T97" s="1"/>
      <c r="U97" s="1"/>
      <c r="V97" s="1" t="s">
        <v>13905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15878</v>
      </c>
      <c r="F98" s="1" t="s">
        <v>16942</v>
      </c>
      <c r="G98" s="1" t="s">
        <v>17932</v>
      </c>
      <c r="H98" s="1" t="s">
        <v>18949</v>
      </c>
      <c r="I98" s="1" t="s">
        <v>9861</v>
      </c>
      <c r="J98" s="1"/>
      <c r="K98" s="1" t="s">
        <v>19853</v>
      </c>
      <c r="L98" s="1" t="s">
        <v>96</v>
      </c>
      <c r="M98" s="1" t="s">
        <v>11494</v>
      </c>
      <c r="N98" s="1" t="s">
        <v>13069</v>
      </c>
      <c r="O98" s="1" t="s">
        <v>96</v>
      </c>
      <c r="P98" s="1" t="s">
        <v>13071</v>
      </c>
      <c r="Q98" s="1" t="s">
        <v>13071</v>
      </c>
      <c r="R98" s="1" t="s">
        <v>13893</v>
      </c>
      <c r="S98" s="1" t="s">
        <v>96</v>
      </c>
      <c r="T98" s="1"/>
      <c r="U98" s="1"/>
      <c r="V98" s="1" t="s">
        <v>13905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15879</v>
      </c>
      <c r="F99" s="1" t="s">
        <v>16943</v>
      </c>
      <c r="G99" s="1" t="s">
        <v>17933</v>
      </c>
      <c r="H99" s="1" t="s">
        <v>18950</v>
      </c>
      <c r="I99" s="1" t="s">
        <v>9862</v>
      </c>
      <c r="J99" s="1"/>
      <c r="K99" s="1" t="s">
        <v>19853</v>
      </c>
      <c r="L99" s="1" t="s">
        <v>97</v>
      </c>
      <c r="M99" s="1" t="s">
        <v>11495</v>
      </c>
      <c r="N99" s="1" t="s">
        <v>13069</v>
      </c>
      <c r="O99" s="1" t="s">
        <v>97</v>
      </c>
      <c r="P99" s="1" t="s">
        <v>13071</v>
      </c>
      <c r="Q99" s="1" t="s">
        <v>13071</v>
      </c>
      <c r="R99" s="1" t="s">
        <v>13893</v>
      </c>
      <c r="S99" s="1" t="s">
        <v>97</v>
      </c>
      <c r="T99" s="1"/>
      <c r="U99" s="1"/>
      <c r="V99" s="1" t="s">
        <v>13905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15880</v>
      </c>
      <c r="F100" s="1" t="s">
        <v>15880</v>
      </c>
      <c r="G100" s="1" t="s">
        <v>17934</v>
      </c>
      <c r="H100" s="1" t="s">
        <v>18951</v>
      </c>
      <c r="I100" s="1" t="s">
        <v>9863</v>
      </c>
      <c r="J100" s="1"/>
      <c r="K100" s="1" t="s">
        <v>19853</v>
      </c>
      <c r="L100" s="1" t="s">
        <v>98</v>
      </c>
      <c r="M100" s="1" t="s">
        <v>11496</v>
      </c>
      <c r="N100" s="1" t="s">
        <v>13069</v>
      </c>
      <c r="O100" s="1" t="s">
        <v>98</v>
      </c>
      <c r="P100" s="1" t="s">
        <v>13071</v>
      </c>
      <c r="Q100" s="1" t="s">
        <v>13071</v>
      </c>
      <c r="R100" s="1" t="s">
        <v>13893</v>
      </c>
      <c r="S100" s="1" t="s">
        <v>98</v>
      </c>
      <c r="T100" s="1"/>
      <c r="U100" s="1"/>
      <c r="V100" s="1" t="s">
        <v>13905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15881</v>
      </c>
      <c r="F101" s="1" t="s">
        <v>16944</v>
      </c>
      <c r="G101" s="1" t="s">
        <v>17935</v>
      </c>
      <c r="H101" s="1" t="s">
        <v>18952</v>
      </c>
      <c r="I101" s="1" t="s">
        <v>9864</v>
      </c>
      <c r="J101" s="1"/>
      <c r="K101" s="1" t="s">
        <v>19853</v>
      </c>
      <c r="L101" s="1" t="s">
        <v>99</v>
      </c>
      <c r="M101" s="1" t="s">
        <v>11497</v>
      </c>
      <c r="N101" s="1" t="s">
        <v>13069</v>
      </c>
      <c r="O101" s="1" t="s">
        <v>99</v>
      </c>
      <c r="P101" s="1" t="s">
        <v>13071</v>
      </c>
      <c r="Q101" s="1" t="s">
        <v>13071</v>
      </c>
      <c r="R101" s="1" t="s">
        <v>13893</v>
      </c>
      <c r="S101" s="1" t="s">
        <v>99</v>
      </c>
      <c r="T101" s="1"/>
      <c r="U101" s="1"/>
      <c r="V101" s="1" t="s">
        <v>13905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15882</v>
      </c>
      <c r="F102" s="1" t="s">
        <v>16945</v>
      </c>
      <c r="G102" s="1" t="s">
        <v>17936</v>
      </c>
      <c r="H102" s="1" t="s">
        <v>18953</v>
      </c>
      <c r="I102" s="1" t="s">
        <v>9865</v>
      </c>
      <c r="J102" s="1"/>
      <c r="K102" s="1" t="s">
        <v>19853</v>
      </c>
      <c r="L102" s="1" t="s">
        <v>100</v>
      </c>
      <c r="M102" s="1" t="s">
        <v>11498</v>
      </c>
      <c r="N102" s="1" t="s">
        <v>13069</v>
      </c>
      <c r="O102" s="1" t="s">
        <v>100</v>
      </c>
      <c r="P102" s="1" t="s">
        <v>13071</v>
      </c>
      <c r="Q102" s="1" t="s">
        <v>13071</v>
      </c>
      <c r="R102" s="1" t="s">
        <v>13893</v>
      </c>
      <c r="S102" s="1" t="s">
        <v>100</v>
      </c>
      <c r="T102" s="1"/>
      <c r="U102" s="1"/>
      <c r="V102" s="1" t="s">
        <v>13905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15883</v>
      </c>
      <c r="F103" s="1" t="s">
        <v>16946</v>
      </c>
      <c r="G103" s="1" t="s">
        <v>17937</v>
      </c>
      <c r="H103" s="1" t="s">
        <v>18954</v>
      </c>
      <c r="I103" s="1" t="s">
        <v>9866</v>
      </c>
      <c r="J103" s="1"/>
      <c r="K103" s="1" t="s">
        <v>19853</v>
      </c>
      <c r="L103" s="1" t="s">
        <v>101</v>
      </c>
      <c r="M103" s="1" t="s">
        <v>11499</v>
      </c>
      <c r="N103" s="1" t="s">
        <v>13069</v>
      </c>
      <c r="O103" s="1" t="s">
        <v>101</v>
      </c>
      <c r="P103" s="1" t="s">
        <v>13071</v>
      </c>
      <c r="Q103" s="1" t="s">
        <v>13071</v>
      </c>
      <c r="R103" s="1" t="s">
        <v>13893</v>
      </c>
      <c r="S103" s="1" t="s">
        <v>101</v>
      </c>
      <c r="T103" s="1"/>
      <c r="U103" s="1"/>
      <c r="V103" s="1" t="s">
        <v>13905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15884</v>
      </c>
      <c r="F104" s="1" t="s">
        <v>16947</v>
      </c>
      <c r="G104" s="1" t="s">
        <v>17938</v>
      </c>
      <c r="H104" s="1" t="s">
        <v>18955</v>
      </c>
      <c r="I104" s="1" t="s">
        <v>9867</v>
      </c>
      <c r="J104" s="1"/>
      <c r="K104" s="1" t="s">
        <v>19853</v>
      </c>
      <c r="L104" s="1" t="s">
        <v>102</v>
      </c>
      <c r="M104" s="1" t="s">
        <v>11500</v>
      </c>
      <c r="N104" s="1" t="s">
        <v>13069</v>
      </c>
      <c r="O104" s="1" t="s">
        <v>102</v>
      </c>
      <c r="P104" s="1" t="s">
        <v>13071</v>
      </c>
      <c r="Q104" s="1" t="s">
        <v>13071</v>
      </c>
      <c r="R104" s="1" t="s">
        <v>13893</v>
      </c>
      <c r="S104" s="1" t="s">
        <v>102</v>
      </c>
      <c r="T104" s="1"/>
      <c r="U104" s="1"/>
      <c r="V104" s="1" t="s">
        <v>13905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15885</v>
      </c>
      <c r="F105" s="1" t="s">
        <v>16948</v>
      </c>
      <c r="G105" s="1" t="s">
        <v>17939</v>
      </c>
      <c r="H105" s="1" t="s">
        <v>18956</v>
      </c>
      <c r="I105" s="1" t="s">
        <v>9868</v>
      </c>
      <c r="J105" s="1"/>
      <c r="K105" s="1" t="s">
        <v>19853</v>
      </c>
      <c r="L105" s="1" t="s">
        <v>103</v>
      </c>
      <c r="M105" s="1" t="s">
        <v>11501</v>
      </c>
      <c r="N105" s="1" t="s">
        <v>13069</v>
      </c>
      <c r="O105" s="1" t="s">
        <v>103</v>
      </c>
      <c r="P105" s="1" t="s">
        <v>13071</v>
      </c>
      <c r="Q105" s="1" t="s">
        <v>13071</v>
      </c>
      <c r="R105" s="1" t="s">
        <v>13893</v>
      </c>
      <c r="S105" s="1" t="s">
        <v>103</v>
      </c>
      <c r="T105" s="1"/>
      <c r="U105" s="1"/>
      <c r="V105" s="1" t="s">
        <v>13905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5157</v>
      </c>
      <c r="G106" s="1" t="s">
        <v>6726</v>
      </c>
      <c r="H106" s="1" t="s">
        <v>8319</v>
      </c>
      <c r="I106" s="1" t="s">
        <v>9869</v>
      </c>
      <c r="J106" s="1"/>
      <c r="K106" s="1" t="s">
        <v>19853</v>
      </c>
      <c r="L106" s="1" t="s">
        <v>104</v>
      </c>
      <c r="M106" s="1" t="s">
        <v>11502</v>
      </c>
      <c r="N106" s="1" t="s">
        <v>13069</v>
      </c>
      <c r="O106" s="1" t="s">
        <v>104</v>
      </c>
      <c r="P106" s="1" t="s">
        <v>13071</v>
      </c>
      <c r="Q106" s="1" t="s">
        <v>13071</v>
      </c>
      <c r="R106" s="1" t="s">
        <v>13893</v>
      </c>
      <c r="S106" s="1" t="s">
        <v>104</v>
      </c>
      <c r="T106" s="1"/>
      <c r="U106" s="1"/>
      <c r="V106" s="1" t="s">
        <v>13905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15886</v>
      </c>
      <c r="F107" s="1" t="s">
        <v>16949</v>
      </c>
      <c r="G107" s="1" t="s">
        <v>17940</v>
      </c>
      <c r="H107" s="1" t="s">
        <v>18957</v>
      </c>
      <c r="I107" s="1" t="s">
        <v>9870</v>
      </c>
      <c r="J107" s="1"/>
      <c r="K107" s="1" t="s">
        <v>19853</v>
      </c>
      <c r="L107" s="1" t="s">
        <v>105</v>
      </c>
      <c r="M107" s="1" t="s">
        <v>11503</v>
      </c>
      <c r="N107" s="1" t="s">
        <v>13069</v>
      </c>
      <c r="O107" s="1" t="s">
        <v>105</v>
      </c>
      <c r="P107" s="1" t="s">
        <v>13071</v>
      </c>
      <c r="Q107" s="1" t="s">
        <v>13071</v>
      </c>
      <c r="R107" s="1" t="s">
        <v>13893</v>
      </c>
      <c r="S107" s="1" t="s">
        <v>105</v>
      </c>
      <c r="T107" s="1"/>
      <c r="U107" s="1"/>
      <c r="V107" s="1" t="s">
        <v>13905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15887</v>
      </c>
      <c r="F108" s="1" t="s">
        <v>16950</v>
      </c>
      <c r="G108" s="1" t="s">
        <v>17941</v>
      </c>
      <c r="H108" s="1" t="s">
        <v>18946</v>
      </c>
      <c r="I108" s="1" t="s">
        <v>9871</v>
      </c>
      <c r="J108" s="1"/>
      <c r="K108" s="1" t="s">
        <v>19853</v>
      </c>
      <c r="L108" s="1" t="s">
        <v>106</v>
      </c>
      <c r="M108" s="1" t="s">
        <v>11504</v>
      </c>
      <c r="N108" s="1" t="s">
        <v>13069</v>
      </c>
      <c r="O108" s="1" t="s">
        <v>106</v>
      </c>
      <c r="P108" s="1" t="s">
        <v>13071</v>
      </c>
      <c r="Q108" s="1" t="s">
        <v>13071</v>
      </c>
      <c r="R108" s="1" t="s">
        <v>13893</v>
      </c>
      <c r="S108" s="1" t="s">
        <v>106</v>
      </c>
      <c r="T108" s="1"/>
      <c r="U108" s="1"/>
      <c r="V108" s="1" t="s">
        <v>13905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15888</v>
      </c>
      <c r="F109" s="1" t="s">
        <v>16951</v>
      </c>
      <c r="G109" s="1" t="s">
        <v>17942</v>
      </c>
      <c r="H109" s="1" t="s">
        <v>18958</v>
      </c>
      <c r="I109" s="1" t="s">
        <v>9872</v>
      </c>
      <c r="J109" s="1"/>
      <c r="K109" s="1" t="s">
        <v>19853</v>
      </c>
      <c r="L109" s="1" t="s">
        <v>107</v>
      </c>
      <c r="M109" s="1" t="s">
        <v>11505</v>
      </c>
      <c r="N109" s="1" t="s">
        <v>13069</v>
      </c>
      <c r="O109" s="1" t="s">
        <v>107</v>
      </c>
      <c r="P109" s="1" t="s">
        <v>13071</v>
      </c>
      <c r="Q109" s="1" t="s">
        <v>13071</v>
      </c>
      <c r="R109" s="1" t="s">
        <v>13893</v>
      </c>
      <c r="S109" s="1" t="s">
        <v>107</v>
      </c>
      <c r="T109" s="1"/>
      <c r="U109" s="1"/>
      <c r="V109" s="1" t="s">
        <v>13905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15889</v>
      </c>
      <c r="F110" s="1" t="s">
        <v>16952</v>
      </c>
      <c r="G110" s="1" t="s">
        <v>17943</v>
      </c>
      <c r="H110" s="1" t="s">
        <v>18959</v>
      </c>
      <c r="I110" s="1" t="s">
        <v>9873</v>
      </c>
      <c r="J110" s="1"/>
      <c r="K110" s="1" t="s">
        <v>19853</v>
      </c>
      <c r="L110" s="1" t="s">
        <v>108</v>
      </c>
      <c r="M110" s="1" t="s">
        <v>11506</v>
      </c>
      <c r="N110" s="1" t="s">
        <v>13069</v>
      </c>
      <c r="O110" s="1" t="s">
        <v>108</v>
      </c>
      <c r="P110" s="1" t="s">
        <v>13071</v>
      </c>
      <c r="Q110" s="1" t="s">
        <v>13071</v>
      </c>
      <c r="R110" s="1" t="s">
        <v>13893</v>
      </c>
      <c r="S110" s="1" t="s">
        <v>108</v>
      </c>
      <c r="T110" s="1"/>
      <c r="U110" s="1"/>
      <c r="V110" s="1" t="s">
        <v>13905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5162</v>
      </c>
      <c r="G111" s="1" t="s">
        <v>6731</v>
      </c>
      <c r="H111" s="1" t="s">
        <v>8323</v>
      </c>
      <c r="I111" s="1" t="s">
        <v>9874</v>
      </c>
      <c r="J111" s="1"/>
      <c r="K111" s="1" t="s">
        <v>19853</v>
      </c>
      <c r="L111" s="1" t="s">
        <v>109</v>
      </c>
      <c r="M111" s="1" t="s">
        <v>11507</v>
      </c>
      <c r="N111" s="1" t="s">
        <v>13069</v>
      </c>
      <c r="O111" s="1" t="s">
        <v>109</v>
      </c>
      <c r="P111" s="1" t="s">
        <v>19854</v>
      </c>
      <c r="Q111" s="1" t="s">
        <v>19886</v>
      </c>
      <c r="R111" s="1" t="s">
        <v>13893</v>
      </c>
      <c r="S111" s="1" t="s">
        <v>109</v>
      </c>
      <c r="T111" s="1" t="s">
        <v>20269</v>
      </c>
      <c r="U111" s="1"/>
      <c r="V111" s="1" t="s">
        <v>13905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15890</v>
      </c>
      <c r="F112" s="1" t="s">
        <v>16953</v>
      </c>
      <c r="G112" s="1" t="s">
        <v>17944</v>
      </c>
      <c r="H112" s="1" t="s">
        <v>18944</v>
      </c>
      <c r="I112" s="1" t="s">
        <v>9875</v>
      </c>
      <c r="J112" s="1"/>
      <c r="K112" s="1" t="s">
        <v>19853</v>
      </c>
      <c r="L112" s="1" t="s">
        <v>110</v>
      </c>
      <c r="M112" s="1" t="s">
        <v>11508</v>
      </c>
      <c r="N112" s="1" t="s">
        <v>13069</v>
      </c>
      <c r="O112" s="1" t="s">
        <v>110</v>
      </c>
      <c r="P112" s="1" t="s">
        <v>19854</v>
      </c>
      <c r="Q112" s="1" t="s">
        <v>19887</v>
      </c>
      <c r="R112" s="1" t="s">
        <v>13893</v>
      </c>
      <c r="S112" s="1" t="s">
        <v>110</v>
      </c>
      <c r="T112" s="1"/>
      <c r="U112" s="1"/>
      <c r="V112" s="1" t="s">
        <v>13905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15891</v>
      </c>
      <c r="F113" s="1" t="s">
        <v>16954</v>
      </c>
      <c r="G113" s="1" t="s">
        <v>17945</v>
      </c>
      <c r="H113" s="1" t="s">
        <v>18960</v>
      </c>
      <c r="I113" s="1" t="s">
        <v>9876</v>
      </c>
      <c r="J113" s="1"/>
      <c r="K113" s="1" t="s">
        <v>19853</v>
      </c>
      <c r="L113" s="1" t="s">
        <v>111</v>
      </c>
      <c r="M113" s="1" t="s">
        <v>11509</v>
      </c>
      <c r="N113" s="1" t="s">
        <v>13069</v>
      </c>
      <c r="O113" s="1" t="s">
        <v>111</v>
      </c>
      <c r="P113" s="1" t="s">
        <v>19854</v>
      </c>
      <c r="Q113" s="1" t="s">
        <v>19888</v>
      </c>
      <c r="R113" s="1" t="s">
        <v>13893</v>
      </c>
      <c r="S113" s="1" t="s">
        <v>111</v>
      </c>
      <c r="T113" s="1"/>
      <c r="U113" s="1"/>
      <c r="V113" s="1" t="s">
        <v>13905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15892</v>
      </c>
      <c r="F114" s="1" t="s">
        <v>16955</v>
      </c>
      <c r="G114" s="1" t="s">
        <v>17946</v>
      </c>
      <c r="H114" s="1" t="s">
        <v>18961</v>
      </c>
      <c r="I114" s="1" t="s">
        <v>9877</v>
      </c>
      <c r="J114" s="1"/>
      <c r="K114" s="1" t="s">
        <v>19853</v>
      </c>
      <c r="L114" s="1" t="s">
        <v>112</v>
      </c>
      <c r="M114" s="1" t="s">
        <v>11510</v>
      </c>
      <c r="N114" s="1" t="s">
        <v>13069</v>
      </c>
      <c r="O114" s="1" t="s">
        <v>112</v>
      </c>
      <c r="P114" s="1" t="s">
        <v>19854</v>
      </c>
      <c r="Q114" s="1" t="s">
        <v>19889</v>
      </c>
      <c r="R114" s="1" t="s">
        <v>13893</v>
      </c>
      <c r="S114" s="1" t="s">
        <v>112</v>
      </c>
      <c r="T114" s="1"/>
      <c r="U114" s="1"/>
      <c r="V114" s="1" t="s">
        <v>13905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15893</v>
      </c>
      <c r="F115" s="1" t="s">
        <v>16956</v>
      </c>
      <c r="G115" s="1" t="s">
        <v>17947</v>
      </c>
      <c r="H115" s="1" t="s">
        <v>18962</v>
      </c>
      <c r="I115" s="1" t="s">
        <v>9878</v>
      </c>
      <c r="J115" s="1"/>
      <c r="K115" s="1" t="s">
        <v>19853</v>
      </c>
      <c r="L115" s="1" t="s">
        <v>113</v>
      </c>
      <c r="M115" s="1" t="s">
        <v>11511</v>
      </c>
      <c r="N115" s="1" t="s">
        <v>13069</v>
      </c>
      <c r="O115" s="1" t="s">
        <v>113</v>
      </c>
      <c r="P115" s="1" t="s">
        <v>19854</v>
      </c>
      <c r="Q115" s="1" t="s">
        <v>19890</v>
      </c>
      <c r="R115" s="1" t="s">
        <v>13893</v>
      </c>
      <c r="S115" s="1" t="s">
        <v>113</v>
      </c>
      <c r="T115" s="1"/>
      <c r="U115" s="1"/>
      <c r="V115" s="1" t="s">
        <v>13905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15894</v>
      </c>
      <c r="F116" s="1" t="s">
        <v>16957</v>
      </c>
      <c r="G116" s="1" t="s">
        <v>17948</v>
      </c>
      <c r="H116" s="1" t="s">
        <v>18963</v>
      </c>
      <c r="I116" s="1" t="s">
        <v>9879</v>
      </c>
      <c r="J116" s="1"/>
      <c r="K116" s="1" t="s">
        <v>19853</v>
      </c>
      <c r="L116" s="1" t="s">
        <v>114</v>
      </c>
      <c r="M116" s="1" t="s">
        <v>11512</v>
      </c>
      <c r="N116" s="1" t="s">
        <v>13069</v>
      </c>
      <c r="O116" s="1" t="s">
        <v>114</v>
      </c>
      <c r="P116" s="1" t="s">
        <v>19854</v>
      </c>
      <c r="Q116" s="1" t="s">
        <v>19891</v>
      </c>
      <c r="R116" s="1" t="s">
        <v>13893</v>
      </c>
      <c r="S116" s="1" t="s">
        <v>114</v>
      </c>
      <c r="T116" s="1"/>
      <c r="U116" s="1"/>
      <c r="V116" s="1" t="s">
        <v>13905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15895</v>
      </c>
      <c r="F117" s="1" t="s">
        <v>16958</v>
      </c>
      <c r="G117" s="1" t="s">
        <v>17949</v>
      </c>
      <c r="H117" s="1" t="s">
        <v>18938</v>
      </c>
      <c r="I117" s="1" t="s">
        <v>9880</v>
      </c>
      <c r="J117" s="1"/>
      <c r="K117" s="1" t="s">
        <v>19853</v>
      </c>
      <c r="L117" s="1" t="s">
        <v>115</v>
      </c>
      <c r="M117" s="1" t="s">
        <v>11513</v>
      </c>
      <c r="N117" s="1" t="s">
        <v>13069</v>
      </c>
      <c r="O117" s="1" t="s">
        <v>115</v>
      </c>
      <c r="P117" s="1" t="s">
        <v>19854</v>
      </c>
      <c r="Q117" s="1" t="s">
        <v>19892</v>
      </c>
      <c r="R117" s="1" t="s">
        <v>13893</v>
      </c>
      <c r="S117" s="1" t="s">
        <v>115</v>
      </c>
      <c r="T117" s="1"/>
      <c r="U117" s="1"/>
      <c r="V117" s="1" t="s">
        <v>13905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15896</v>
      </c>
      <c r="F118" s="1" t="s">
        <v>16959</v>
      </c>
      <c r="G118" s="1" t="s">
        <v>17950</v>
      </c>
      <c r="H118" s="1" t="s">
        <v>18964</v>
      </c>
      <c r="I118" s="1" t="s">
        <v>9881</v>
      </c>
      <c r="J118" s="1"/>
      <c r="K118" s="1" t="s">
        <v>19853</v>
      </c>
      <c r="L118" s="1" t="s">
        <v>116</v>
      </c>
      <c r="M118" s="1" t="s">
        <v>11514</v>
      </c>
      <c r="N118" s="1" t="s">
        <v>13069</v>
      </c>
      <c r="O118" s="1" t="s">
        <v>116</v>
      </c>
      <c r="P118" s="1" t="s">
        <v>19854</v>
      </c>
      <c r="Q118" s="1" t="s">
        <v>19893</v>
      </c>
      <c r="R118" s="1" t="s">
        <v>13893</v>
      </c>
      <c r="S118" s="1" t="s">
        <v>116</v>
      </c>
      <c r="T118" s="1"/>
      <c r="U118" s="1"/>
      <c r="V118" s="1" t="s">
        <v>13905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15897</v>
      </c>
      <c r="F119" s="1" t="s">
        <v>16960</v>
      </c>
      <c r="G119" s="1" t="s">
        <v>17951</v>
      </c>
      <c r="H119" s="1" t="s">
        <v>18965</v>
      </c>
      <c r="I119" s="1" t="s">
        <v>9882</v>
      </c>
      <c r="J119" s="1"/>
      <c r="K119" s="1" t="s">
        <v>19853</v>
      </c>
      <c r="L119" s="1" t="s">
        <v>117</v>
      </c>
      <c r="M119" s="1" t="s">
        <v>11515</v>
      </c>
      <c r="N119" s="1" t="s">
        <v>13069</v>
      </c>
      <c r="O119" s="1" t="s">
        <v>117</v>
      </c>
      <c r="P119" s="1" t="s">
        <v>19854</v>
      </c>
      <c r="Q119" s="1" t="s">
        <v>19894</v>
      </c>
      <c r="R119" s="1" t="s">
        <v>13893</v>
      </c>
      <c r="S119" s="1" t="s">
        <v>117</v>
      </c>
      <c r="T119" s="1"/>
      <c r="U119" s="1"/>
      <c r="V119" s="1" t="s">
        <v>13905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15898</v>
      </c>
      <c r="F120" s="1" t="s">
        <v>16961</v>
      </c>
      <c r="G120" s="1" t="s">
        <v>17952</v>
      </c>
      <c r="H120" s="1" t="s">
        <v>18941</v>
      </c>
      <c r="I120" s="1" t="s">
        <v>9883</v>
      </c>
      <c r="J120" s="1"/>
      <c r="K120" s="1" t="s">
        <v>19853</v>
      </c>
      <c r="L120" s="1" t="s">
        <v>118</v>
      </c>
      <c r="M120" s="1" t="s">
        <v>11516</v>
      </c>
      <c r="N120" s="1" t="s">
        <v>13069</v>
      </c>
      <c r="O120" s="1" t="s">
        <v>118</v>
      </c>
      <c r="P120" s="1" t="s">
        <v>19854</v>
      </c>
      <c r="Q120" s="1" t="s">
        <v>19895</v>
      </c>
      <c r="R120" s="1" t="s">
        <v>13893</v>
      </c>
      <c r="S120" s="1" t="s">
        <v>118</v>
      </c>
      <c r="T120" s="1"/>
      <c r="U120" s="1"/>
      <c r="V120" s="1" t="s">
        <v>13905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15899</v>
      </c>
      <c r="F121" s="1" t="s">
        <v>16962</v>
      </c>
      <c r="G121" s="1" t="s">
        <v>17953</v>
      </c>
      <c r="H121" s="1" t="s">
        <v>18966</v>
      </c>
      <c r="I121" s="1" t="s">
        <v>9884</v>
      </c>
      <c r="J121" s="1"/>
      <c r="K121" s="1" t="s">
        <v>19853</v>
      </c>
      <c r="L121" s="1" t="s">
        <v>119</v>
      </c>
      <c r="M121" s="1" t="s">
        <v>11517</v>
      </c>
      <c r="N121" s="1" t="s">
        <v>13069</v>
      </c>
      <c r="O121" s="1" t="s">
        <v>119</v>
      </c>
      <c r="P121" s="1" t="s">
        <v>19854</v>
      </c>
      <c r="Q121" s="1" t="s">
        <v>19896</v>
      </c>
      <c r="R121" s="1" t="s">
        <v>13893</v>
      </c>
      <c r="S121" s="1" t="s">
        <v>119</v>
      </c>
      <c r="T121" s="1"/>
      <c r="U121" s="1"/>
      <c r="V121" s="1" t="s">
        <v>13905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15900</v>
      </c>
      <c r="F122" s="1" t="s">
        <v>16963</v>
      </c>
      <c r="G122" s="1" t="s">
        <v>17954</v>
      </c>
      <c r="H122" s="1" t="s">
        <v>18967</v>
      </c>
      <c r="I122" s="1" t="s">
        <v>9885</v>
      </c>
      <c r="J122" s="1"/>
      <c r="K122" s="1" t="s">
        <v>19853</v>
      </c>
      <c r="L122" s="1" t="s">
        <v>120</v>
      </c>
      <c r="M122" s="1" t="s">
        <v>11518</v>
      </c>
      <c r="N122" s="1" t="s">
        <v>13069</v>
      </c>
      <c r="O122" s="1" t="s">
        <v>120</v>
      </c>
      <c r="P122" s="1" t="s">
        <v>19854</v>
      </c>
      <c r="Q122" s="1" t="s">
        <v>19897</v>
      </c>
      <c r="R122" s="1" t="s">
        <v>13893</v>
      </c>
      <c r="S122" s="1" t="s">
        <v>120</v>
      </c>
      <c r="T122" s="1"/>
      <c r="U122" s="1"/>
      <c r="V122" s="1" t="s">
        <v>13905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15901</v>
      </c>
      <c r="F123" s="1" t="s">
        <v>16964</v>
      </c>
      <c r="G123" s="1" t="s">
        <v>17955</v>
      </c>
      <c r="H123" s="1" t="s">
        <v>18957</v>
      </c>
      <c r="I123" s="1" t="s">
        <v>9886</v>
      </c>
      <c r="J123" s="1"/>
      <c r="K123" s="1" t="s">
        <v>19853</v>
      </c>
      <c r="L123" s="1" t="s">
        <v>121</v>
      </c>
      <c r="M123" s="1" t="s">
        <v>11519</v>
      </c>
      <c r="N123" s="1" t="s">
        <v>13069</v>
      </c>
      <c r="O123" s="1" t="s">
        <v>121</v>
      </c>
      <c r="P123" s="1" t="s">
        <v>19854</v>
      </c>
      <c r="Q123" s="1" t="s">
        <v>19898</v>
      </c>
      <c r="R123" s="1" t="s">
        <v>13893</v>
      </c>
      <c r="S123" s="1" t="s">
        <v>121</v>
      </c>
      <c r="T123" s="1"/>
      <c r="U123" s="1"/>
      <c r="V123" s="1" t="s">
        <v>13905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15902</v>
      </c>
      <c r="F124" s="1" t="s">
        <v>16965</v>
      </c>
      <c r="G124" s="1" t="s">
        <v>17956</v>
      </c>
      <c r="H124" s="1" t="s">
        <v>18968</v>
      </c>
      <c r="I124" s="1" t="s">
        <v>9887</v>
      </c>
      <c r="J124" s="1"/>
      <c r="K124" s="1" t="s">
        <v>19853</v>
      </c>
      <c r="L124" s="1" t="s">
        <v>122</v>
      </c>
      <c r="M124" s="1" t="s">
        <v>11520</v>
      </c>
      <c r="N124" s="1" t="s">
        <v>13069</v>
      </c>
      <c r="O124" s="1" t="s">
        <v>122</v>
      </c>
      <c r="P124" s="1" t="s">
        <v>19854</v>
      </c>
      <c r="Q124" s="1" t="s">
        <v>19899</v>
      </c>
      <c r="R124" s="1" t="s">
        <v>13893</v>
      </c>
      <c r="S124" s="1" t="s">
        <v>122</v>
      </c>
      <c r="T124" s="1"/>
      <c r="U124" s="1"/>
      <c r="V124" s="1" t="s">
        <v>13905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15903</v>
      </c>
      <c r="F125" s="1" t="s">
        <v>16966</v>
      </c>
      <c r="G125" s="1" t="s">
        <v>17957</v>
      </c>
      <c r="H125" s="1" t="s">
        <v>18969</v>
      </c>
      <c r="I125" s="1" t="s">
        <v>9888</v>
      </c>
      <c r="J125" s="1"/>
      <c r="K125" s="1" t="s">
        <v>19853</v>
      </c>
      <c r="L125" s="1" t="s">
        <v>123</v>
      </c>
      <c r="M125" s="1" t="s">
        <v>11521</v>
      </c>
      <c r="N125" s="1" t="s">
        <v>13069</v>
      </c>
      <c r="O125" s="1" t="s">
        <v>123</v>
      </c>
      <c r="P125" s="1" t="s">
        <v>19855</v>
      </c>
      <c r="Q125" s="1" t="s">
        <v>19855</v>
      </c>
      <c r="R125" s="1" t="s">
        <v>13893</v>
      </c>
      <c r="S125" s="1" t="s">
        <v>123</v>
      </c>
      <c r="T125" s="1"/>
      <c r="U125" s="1" t="s">
        <v>20285</v>
      </c>
      <c r="V125" s="1" t="s">
        <v>13905</v>
      </c>
      <c r="W125" s="1" t="s">
        <v>123</v>
      </c>
      <c r="X125" s="1" t="s">
        <v>20301</v>
      </c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6746</v>
      </c>
      <c r="H126" s="1" t="s">
        <v>8334</v>
      </c>
      <c r="I126" s="1" t="s">
        <v>9889</v>
      </c>
      <c r="J126" s="1"/>
      <c r="K126" s="1" t="s">
        <v>19853</v>
      </c>
      <c r="L126" s="1" t="s">
        <v>124</v>
      </c>
      <c r="M126" s="1" t="s">
        <v>11522</v>
      </c>
      <c r="N126" s="1" t="s">
        <v>13069</v>
      </c>
      <c r="O126" s="1" t="s">
        <v>124</v>
      </c>
      <c r="P126" s="1" t="s">
        <v>19855</v>
      </c>
      <c r="Q126" s="1" t="s">
        <v>19855</v>
      </c>
      <c r="R126" s="1" t="s">
        <v>13893</v>
      </c>
      <c r="S126" s="1" t="s">
        <v>124</v>
      </c>
      <c r="T126" s="1"/>
      <c r="U126" s="1"/>
      <c r="V126" s="1" t="s">
        <v>13905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15904</v>
      </c>
      <c r="F127" s="1" t="s">
        <v>16967</v>
      </c>
      <c r="G127" s="1" t="s">
        <v>17958</v>
      </c>
      <c r="H127" s="1" t="s">
        <v>18970</v>
      </c>
      <c r="I127" s="1" t="s">
        <v>9890</v>
      </c>
      <c r="J127" s="1"/>
      <c r="K127" s="1" t="s">
        <v>19853</v>
      </c>
      <c r="L127" s="1" t="s">
        <v>125</v>
      </c>
      <c r="M127" s="1" t="s">
        <v>11523</v>
      </c>
      <c r="N127" s="1" t="s">
        <v>13069</v>
      </c>
      <c r="O127" s="1" t="s">
        <v>125</v>
      </c>
      <c r="P127" s="1" t="s">
        <v>19855</v>
      </c>
      <c r="Q127" s="1" t="s">
        <v>19855</v>
      </c>
      <c r="R127" s="1" t="s">
        <v>13893</v>
      </c>
      <c r="S127" s="1" t="s">
        <v>125</v>
      </c>
      <c r="T127" s="1"/>
      <c r="U127" s="1"/>
      <c r="V127" s="1" t="s">
        <v>13905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15905</v>
      </c>
      <c r="F128" s="1" t="s">
        <v>16968</v>
      </c>
      <c r="G128" s="1" t="s">
        <v>17959</v>
      </c>
      <c r="H128" s="1" t="s">
        <v>18971</v>
      </c>
      <c r="I128" s="1" t="s">
        <v>9891</v>
      </c>
      <c r="J128" s="1"/>
      <c r="K128" s="1" t="s">
        <v>19853</v>
      </c>
      <c r="L128" s="1" t="s">
        <v>126</v>
      </c>
      <c r="M128" s="1" t="s">
        <v>11524</v>
      </c>
      <c r="N128" s="1" t="s">
        <v>13069</v>
      </c>
      <c r="O128" s="1" t="s">
        <v>126</v>
      </c>
      <c r="P128" s="1" t="s">
        <v>19855</v>
      </c>
      <c r="Q128" s="1" t="s">
        <v>19855</v>
      </c>
      <c r="R128" s="1" t="s">
        <v>13893</v>
      </c>
      <c r="S128" s="1" t="s">
        <v>126</v>
      </c>
      <c r="T128" s="1"/>
      <c r="U128" s="1"/>
      <c r="V128" s="1" t="s">
        <v>13905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15906</v>
      </c>
      <c r="F129" s="1" t="s">
        <v>16969</v>
      </c>
      <c r="G129" s="1" t="s">
        <v>17960</v>
      </c>
      <c r="H129" s="1" t="s">
        <v>18972</v>
      </c>
      <c r="I129" s="1" t="s">
        <v>9892</v>
      </c>
      <c r="J129" s="1"/>
      <c r="K129" s="1" t="s">
        <v>19853</v>
      </c>
      <c r="L129" s="1" t="s">
        <v>127</v>
      </c>
      <c r="M129" s="1" t="s">
        <v>11525</v>
      </c>
      <c r="N129" s="1" t="s">
        <v>13069</v>
      </c>
      <c r="O129" s="1" t="s">
        <v>127</v>
      </c>
      <c r="P129" s="1" t="s">
        <v>19855</v>
      </c>
      <c r="Q129" s="1" t="s">
        <v>19855</v>
      </c>
      <c r="R129" s="1" t="s">
        <v>13893</v>
      </c>
      <c r="S129" s="1" t="s">
        <v>127</v>
      </c>
      <c r="T129" s="1"/>
      <c r="U129" s="1"/>
      <c r="V129" s="1" t="s">
        <v>13905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15907</v>
      </c>
      <c r="F130" s="1" t="s">
        <v>16970</v>
      </c>
      <c r="G130" s="1" t="s">
        <v>17961</v>
      </c>
      <c r="H130" s="1" t="s">
        <v>18973</v>
      </c>
      <c r="I130" s="1" t="s">
        <v>9893</v>
      </c>
      <c r="J130" s="1"/>
      <c r="K130" s="1" t="s">
        <v>19853</v>
      </c>
      <c r="L130" s="1" t="s">
        <v>128</v>
      </c>
      <c r="M130" s="1" t="s">
        <v>11526</v>
      </c>
      <c r="N130" s="1" t="s">
        <v>13069</v>
      </c>
      <c r="O130" s="1" t="s">
        <v>128</v>
      </c>
      <c r="P130" s="1" t="s">
        <v>19855</v>
      </c>
      <c r="Q130" s="1" t="s">
        <v>19855</v>
      </c>
      <c r="R130" s="1" t="s">
        <v>13893</v>
      </c>
      <c r="S130" s="1" t="s">
        <v>128</v>
      </c>
      <c r="T130" s="1"/>
      <c r="U130" s="1"/>
      <c r="V130" s="1" t="s">
        <v>13905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15908</v>
      </c>
      <c r="F131" s="1" t="s">
        <v>16971</v>
      </c>
      <c r="G131" s="1" t="s">
        <v>17962</v>
      </c>
      <c r="H131" s="1" t="s">
        <v>18974</v>
      </c>
      <c r="I131" s="1" t="s">
        <v>9894</v>
      </c>
      <c r="J131" s="1"/>
      <c r="K131" s="1" t="s">
        <v>19853</v>
      </c>
      <c r="L131" s="1" t="s">
        <v>129</v>
      </c>
      <c r="M131" s="1" t="s">
        <v>11527</v>
      </c>
      <c r="N131" s="1" t="s">
        <v>13069</v>
      </c>
      <c r="O131" s="1" t="s">
        <v>129</v>
      </c>
      <c r="P131" s="1" t="s">
        <v>19855</v>
      </c>
      <c r="Q131" s="1" t="s">
        <v>19855</v>
      </c>
      <c r="R131" s="1" t="s">
        <v>13893</v>
      </c>
      <c r="S131" s="1" t="s">
        <v>129</v>
      </c>
      <c r="T131" s="1"/>
      <c r="U131" s="1"/>
      <c r="V131" s="1" t="s">
        <v>13905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15909</v>
      </c>
      <c r="F132" s="1" t="s">
        <v>16972</v>
      </c>
      <c r="G132" s="1" t="s">
        <v>17963</v>
      </c>
      <c r="H132" s="1" t="s">
        <v>18975</v>
      </c>
      <c r="I132" s="1" t="s">
        <v>9895</v>
      </c>
      <c r="J132" s="1"/>
      <c r="K132" s="1" t="s">
        <v>19853</v>
      </c>
      <c r="L132" s="1" t="s">
        <v>130</v>
      </c>
      <c r="M132" s="1" t="s">
        <v>11528</v>
      </c>
      <c r="N132" s="1" t="s">
        <v>13069</v>
      </c>
      <c r="O132" s="1" t="s">
        <v>130</v>
      </c>
      <c r="P132" s="1" t="s">
        <v>19855</v>
      </c>
      <c r="Q132" s="1" t="s">
        <v>19855</v>
      </c>
      <c r="R132" s="1" t="s">
        <v>13893</v>
      </c>
      <c r="S132" s="1" t="s">
        <v>130</v>
      </c>
      <c r="T132" s="1"/>
      <c r="U132" s="1"/>
      <c r="V132" s="1" t="s">
        <v>13905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15910</v>
      </c>
      <c r="F133" s="1" t="s">
        <v>16973</v>
      </c>
      <c r="G133" s="1" t="s">
        <v>17964</v>
      </c>
      <c r="H133" s="1" t="s">
        <v>18976</v>
      </c>
      <c r="I133" s="1" t="s">
        <v>9896</v>
      </c>
      <c r="J133" s="1"/>
      <c r="K133" s="1" t="s">
        <v>19853</v>
      </c>
      <c r="L133" s="1" t="s">
        <v>131</v>
      </c>
      <c r="M133" s="1" t="s">
        <v>11529</v>
      </c>
      <c r="N133" s="1" t="s">
        <v>13069</v>
      </c>
      <c r="O133" s="1" t="s">
        <v>131</v>
      </c>
      <c r="P133" s="1" t="s">
        <v>19855</v>
      </c>
      <c r="Q133" s="1" t="s">
        <v>19855</v>
      </c>
      <c r="R133" s="1" t="s">
        <v>13893</v>
      </c>
      <c r="S133" s="1" t="s">
        <v>131</v>
      </c>
      <c r="T133" s="1"/>
      <c r="U133" s="1"/>
      <c r="V133" s="1" t="s">
        <v>13905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15911</v>
      </c>
      <c r="F134" s="1" t="s">
        <v>16974</v>
      </c>
      <c r="G134" s="1" t="s">
        <v>17965</v>
      </c>
      <c r="H134" s="1" t="s">
        <v>18974</v>
      </c>
      <c r="I134" s="1" t="s">
        <v>9897</v>
      </c>
      <c r="J134" s="1"/>
      <c r="K134" s="1" t="s">
        <v>19853</v>
      </c>
      <c r="L134" s="1" t="s">
        <v>132</v>
      </c>
      <c r="M134" s="1" t="s">
        <v>11530</v>
      </c>
      <c r="N134" s="1" t="s">
        <v>13069</v>
      </c>
      <c r="O134" s="1" t="s">
        <v>132</v>
      </c>
      <c r="P134" s="1" t="s">
        <v>19855</v>
      </c>
      <c r="Q134" s="1" t="s">
        <v>19855</v>
      </c>
      <c r="R134" s="1" t="s">
        <v>13893</v>
      </c>
      <c r="S134" s="1" t="s">
        <v>132</v>
      </c>
      <c r="T134" s="1"/>
      <c r="U134" s="1"/>
      <c r="V134" s="1" t="s">
        <v>13905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15912</v>
      </c>
      <c r="F135" s="1" t="s">
        <v>16975</v>
      </c>
      <c r="G135" s="1" t="s">
        <v>17966</v>
      </c>
      <c r="H135" s="1" t="s">
        <v>18977</v>
      </c>
      <c r="I135" s="1" t="s">
        <v>9898</v>
      </c>
      <c r="J135" s="1"/>
      <c r="K135" s="1" t="s">
        <v>19853</v>
      </c>
      <c r="L135" s="1" t="s">
        <v>133</v>
      </c>
      <c r="M135" s="1" t="s">
        <v>11531</v>
      </c>
      <c r="N135" s="1" t="s">
        <v>13069</v>
      </c>
      <c r="O135" s="1" t="s">
        <v>133</v>
      </c>
      <c r="P135" s="1" t="s">
        <v>19855</v>
      </c>
      <c r="Q135" s="1" t="s">
        <v>19855</v>
      </c>
      <c r="R135" s="1" t="s">
        <v>13893</v>
      </c>
      <c r="S135" s="1" t="s">
        <v>133</v>
      </c>
      <c r="T135" s="1"/>
      <c r="U135" s="1"/>
      <c r="V135" s="1" t="s">
        <v>13905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15913</v>
      </c>
      <c r="F136" s="1" t="s">
        <v>16976</v>
      </c>
      <c r="G136" s="1" t="s">
        <v>17967</v>
      </c>
      <c r="H136" s="1" t="s">
        <v>18978</v>
      </c>
      <c r="I136" s="1" t="s">
        <v>9899</v>
      </c>
      <c r="J136" s="1"/>
      <c r="K136" s="1" t="s">
        <v>19853</v>
      </c>
      <c r="L136" s="1" t="s">
        <v>134</v>
      </c>
      <c r="M136" s="1" t="s">
        <v>11532</v>
      </c>
      <c r="N136" s="1" t="s">
        <v>13069</v>
      </c>
      <c r="O136" s="1" t="s">
        <v>134</v>
      </c>
      <c r="P136" s="1" t="s">
        <v>19855</v>
      </c>
      <c r="Q136" s="1" t="s">
        <v>19855</v>
      </c>
      <c r="R136" s="1" t="s">
        <v>13893</v>
      </c>
      <c r="S136" s="1" t="s">
        <v>134</v>
      </c>
      <c r="T136" s="1"/>
      <c r="U136" s="1"/>
      <c r="V136" s="1" t="s">
        <v>13905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15914</v>
      </c>
      <c r="F137" s="1" t="s">
        <v>16977</v>
      </c>
      <c r="G137" s="1" t="s">
        <v>17968</v>
      </c>
      <c r="H137" s="1" t="s">
        <v>18979</v>
      </c>
      <c r="I137" s="1" t="s">
        <v>9900</v>
      </c>
      <c r="J137" s="1"/>
      <c r="K137" s="1" t="s">
        <v>19853</v>
      </c>
      <c r="L137" s="1" t="s">
        <v>135</v>
      </c>
      <c r="M137" s="1" t="s">
        <v>11533</v>
      </c>
      <c r="N137" s="1" t="s">
        <v>13069</v>
      </c>
      <c r="O137" s="1" t="s">
        <v>135</v>
      </c>
      <c r="P137" s="1" t="s">
        <v>19855</v>
      </c>
      <c r="Q137" s="1" t="s">
        <v>19855</v>
      </c>
      <c r="R137" s="1" t="s">
        <v>13893</v>
      </c>
      <c r="S137" s="1" t="s">
        <v>135</v>
      </c>
      <c r="T137" s="1"/>
      <c r="U137" s="1"/>
      <c r="V137" s="1" t="s">
        <v>13905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6758</v>
      </c>
      <c r="H138" s="1" t="s">
        <v>8345</v>
      </c>
      <c r="I138" s="1" t="s">
        <v>9901</v>
      </c>
      <c r="J138" s="1"/>
      <c r="K138" s="1" t="s">
        <v>19853</v>
      </c>
      <c r="L138" s="1" t="s">
        <v>136</v>
      </c>
      <c r="M138" s="1" t="s">
        <v>11534</v>
      </c>
      <c r="N138" s="1" t="s">
        <v>13069</v>
      </c>
      <c r="O138" s="1" t="s">
        <v>136</v>
      </c>
      <c r="P138" s="1" t="s">
        <v>19855</v>
      </c>
      <c r="Q138" s="1" t="s">
        <v>19855</v>
      </c>
      <c r="R138" s="1" t="s">
        <v>13893</v>
      </c>
      <c r="S138" s="1" t="s">
        <v>136</v>
      </c>
      <c r="T138" s="1"/>
      <c r="U138" s="1"/>
      <c r="V138" s="1" t="s">
        <v>13905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6759</v>
      </c>
      <c r="H139" s="1" t="s">
        <v>8346</v>
      </c>
      <c r="I139" s="1" t="s">
        <v>9902</v>
      </c>
      <c r="J139" s="1"/>
      <c r="K139" s="1" t="s">
        <v>19853</v>
      </c>
      <c r="L139" s="1" t="s">
        <v>137</v>
      </c>
      <c r="M139" s="1" t="s">
        <v>11535</v>
      </c>
      <c r="N139" s="1" t="s">
        <v>13069</v>
      </c>
      <c r="O139" s="1" t="s">
        <v>137</v>
      </c>
      <c r="P139" s="1" t="s">
        <v>19855</v>
      </c>
      <c r="Q139" s="1" t="s">
        <v>19855</v>
      </c>
      <c r="R139" s="1" t="s">
        <v>13893</v>
      </c>
      <c r="S139" s="1" t="s">
        <v>137</v>
      </c>
      <c r="T139" s="1"/>
      <c r="U139" s="1"/>
      <c r="V139" s="1" t="s">
        <v>13905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15915</v>
      </c>
      <c r="F140" s="1" t="s">
        <v>16978</v>
      </c>
      <c r="G140" s="1" t="s">
        <v>17969</v>
      </c>
      <c r="H140" s="1" t="s">
        <v>18980</v>
      </c>
      <c r="I140" s="1" t="s">
        <v>9903</v>
      </c>
      <c r="J140" s="1"/>
      <c r="K140" s="1" t="s">
        <v>19853</v>
      </c>
      <c r="L140" s="1" t="s">
        <v>138</v>
      </c>
      <c r="M140" s="1" t="s">
        <v>11536</v>
      </c>
      <c r="N140" s="1" t="s">
        <v>13069</v>
      </c>
      <c r="O140" s="1" t="s">
        <v>138</v>
      </c>
      <c r="P140" s="1" t="s">
        <v>19855</v>
      </c>
      <c r="Q140" s="1" t="s">
        <v>19855</v>
      </c>
      <c r="R140" s="1" t="s">
        <v>13893</v>
      </c>
      <c r="S140" s="1" t="s">
        <v>138</v>
      </c>
      <c r="T140" s="1"/>
      <c r="U140" s="1"/>
      <c r="V140" s="1" t="s">
        <v>13905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15916</v>
      </c>
      <c r="F141" s="1" t="s">
        <v>16979</v>
      </c>
      <c r="G141" s="1" t="s">
        <v>15916</v>
      </c>
      <c r="H141" s="1" t="s">
        <v>18981</v>
      </c>
      <c r="I141" s="1" t="s">
        <v>9904</v>
      </c>
      <c r="J141" s="1"/>
      <c r="K141" s="1" t="s">
        <v>19853</v>
      </c>
      <c r="L141" s="1" t="s">
        <v>139</v>
      </c>
      <c r="M141" s="1" t="s">
        <v>11537</v>
      </c>
      <c r="N141" s="1" t="s">
        <v>13069</v>
      </c>
      <c r="O141" s="1" t="s">
        <v>139</v>
      </c>
      <c r="P141" s="1" t="s">
        <v>19856</v>
      </c>
      <c r="Q141" s="1" t="s">
        <v>19900</v>
      </c>
      <c r="R141" s="1" t="s">
        <v>13893</v>
      </c>
      <c r="S141" s="1" t="s">
        <v>139</v>
      </c>
      <c r="T141" s="1" t="s">
        <v>20270</v>
      </c>
      <c r="U141" s="1"/>
      <c r="V141" s="1" t="s">
        <v>13905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15917</v>
      </c>
      <c r="F142" s="1" t="s">
        <v>16980</v>
      </c>
      <c r="G142" s="1" t="s">
        <v>17970</v>
      </c>
      <c r="H142" s="1" t="s">
        <v>18982</v>
      </c>
      <c r="I142" s="1" t="s">
        <v>9905</v>
      </c>
      <c r="J142" s="1"/>
      <c r="K142" s="1" t="s">
        <v>19853</v>
      </c>
      <c r="L142" s="1" t="s">
        <v>140</v>
      </c>
      <c r="M142" s="1" t="s">
        <v>11538</v>
      </c>
      <c r="N142" s="1" t="s">
        <v>13069</v>
      </c>
      <c r="O142" s="1" t="s">
        <v>140</v>
      </c>
      <c r="P142" s="1" t="s">
        <v>19856</v>
      </c>
      <c r="Q142" s="1" t="s">
        <v>19901</v>
      </c>
      <c r="R142" s="1" t="s">
        <v>13893</v>
      </c>
      <c r="S142" s="1" t="s">
        <v>140</v>
      </c>
      <c r="T142" s="1"/>
      <c r="U142" s="1"/>
      <c r="V142" s="1" t="s">
        <v>13905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15918</v>
      </c>
      <c r="F143" s="1" t="s">
        <v>16981</v>
      </c>
      <c r="G143" s="1" t="s">
        <v>17971</v>
      </c>
      <c r="H143" s="1" t="s">
        <v>18983</v>
      </c>
      <c r="I143" s="1" t="s">
        <v>9906</v>
      </c>
      <c r="J143" s="1"/>
      <c r="K143" s="1" t="s">
        <v>19853</v>
      </c>
      <c r="L143" s="1" t="s">
        <v>141</v>
      </c>
      <c r="M143" s="1" t="s">
        <v>11539</v>
      </c>
      <c r="N143" s="1" t="s">
        <v>13069</v>
      </c>
      <c r="O143" s="1" t="s">
        <v>141</v>
      </c>
      <c r="P143" s="1" t="s">
        <v>19856</v>
      </c>
      <c r="Q143" s="1" t="s">
        <v>19902</v>
      </c>
      <c r="R143" s="1" t="s">
        <v>13893</v>
      </c>
      <c r="S143" s="1" t="s">
        <v>141</v>
      </c>
      <c r="T143" s="1"/>
      <c r="U143" s="1"/>
      <c r="V143" s="1" t="s">
        <v>13905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15919</v>
      </c>
      <c r="F144" s="1" t="s">
        <v>15919</v>
      </c>
      <c r="G144" s="1" t="s">
        <v>17972</v>
      </c>
      <c r="H144" s="1" t="s">
        <v>18984</v>
      </c>
      <c r="I144" s="1" t="s">
        <v>9907</v>
      </c>
      <c r="J144" s="1"/>
      <c r="K144" s="1" t="s">
        <v>19853</v>
      </c>
      <c r="L144" s="1" t="s">
        <v>142</v>
      </c>
      <c r="M144" s="1" t="s">
        <v>11540</v>
      </c>
      <c r="N144" s="1" t="s">
        <v>13069</v>
      </c>
      <c r="O144" s="1" t="s">
        <v>142</v>
      </c>
      <c r="P144" s="1" t="s">
        <v>19856</v>
      </c>
      <c r="Q144" s="1" t="s">
        <v>19903</v>
      </c>
      <c r="R144" s="1" t="s">
        <v>13893</v>
      </c>
      <c r="S144" s="1" t="s">
        <v>142</v>
      </c>
      <c r="T144" s="1"/>
      <c r="U144" s="1"/>
      <c r="V144" s="1" t="s">
        <v>13905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15920</v>
      </c>
      <c r="F145" s="1" t="s">
        <v>16982</v>
      </c>
      <c r="G145" s="1" t="s">
        <v>17973</v>
      </c>
      <c r="H145" s="1" t="s">
        <v>18985</v>
      </c>
      <c r="I145" s="1" t="s">
        <v>9908</v>
      </c>
      <c r="J145" s="1"/>
      <c r="K145" s="1" t="s">
        <v>19853</v>
      </c>
      <c r="L145" s="1" t="s">
        <v>143</v>
      </c>
      <c r="M145" s="1" t="s">
        <v>11541</v>
      </c>
      <c r="N145" s="1" t="s">
        <v>13069</v>
      </c>
      <c r="O145" s="1" t="s">
        <v>143</v>
      </c>
      <c r="P145" s="1" t="s">
        <v>19856</v>
      </c>
      <c r="Q145" s="1" t="s">
        <v>19904</v>
      </c>
      <c r="R145" s="1" t="s">
        <v>13893</v>
      </c>
      <c r="S145" s="1" t="s">
        <v>143</v>
      </c>
      <c r="T145" s="1"/>
      <c r="U145" s="1"/>
      <c r="V145" s="1" t="s">
        <v>13905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15921</v>
      </c>
      <c r="F146" s="1" t="s">
        <v>16983</v>
      </c>
      <c r="G146" s="1" t="s">
        <v>17974</v>
      </c>
      <c r="H146" s="1" t="s">
        <v>18986</v>
      </c>
      <c r="I146" s="1" t="s">
        <v>9909</v>
      </c>
      <c r="J146" s="1"/>
      <c r="K146" s="1" t="s">
        <v>19853</v>
      </c>
      <c r="L146" s="1" t="s">
        <v>144</v>
      </c>
      <c r="M146" s="1" t="s">
        <v>11542</v>
      </c>
      <c r="N146" s="1" t="s">
        <v>13069</v>
      </c>
      <c r="O146" s="1" t="s">
        <v>144</v>
      </c>
      <c r="P146" s="1" t="s">
        <v>19856</v>
      </c>
      <c r="Q146" s="1" t="s">
        <v>19905</v>
      </c>
      <c r="R146" s="1" t="s">
        <v>13893</v>
      </c>
      <c r="S146" s="1" t="s">
        <v>144</v>
      </c>
      <c r="T146" s="1"/>
      <c r="U146" s="1"/>
      <c r="V146" s="1" t="s">
        <v>13905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15922</v>
      </c>
      <c r="F147" s="1" t="s">
        <v>16984</v>
      </c>
      <c r="G147" s="1" t="s">
        <v>17975</v>
      </c>
      <c r="H147" s="1" t="s">
        <v>18987</v>
      </c>
      <c r="I147" s="1" t="s">
        <v>9910</v>
      </c>
      <c r="J147" s="1"/>
      <c r="K147" s="1" t="s">
        <v>19853</v>
      </c>
      <c r="L147" s="1" t="s">
        <v>145</v>
      </c>
      <c r="M147" s="1" t="s">
        <v>11543</v>
      </c>
      <c r="N147" s="1" t="s">
        <v>13069</v>
      </c>
      <c r="O147" s="1" t="s">
        <v>145</v>
      </c>
      <c r="P147" s="1" t="s">
        <v>19856</v>
      </c>
      <c r="Q147" s="1" t="s">
        <v>19906</v>
      </c>
      <c r="R147" s="1" t="s">
        <v>13893</v>
      </c>
      <c r="S147" s="1" t="s">
        <v>145</v>
      </c>
      <c r="T147" s="1"/>
      <c r="U147" s="1"/>
      <c r="V147" s="1" t="s">
        <v>13905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15923</v>
      </c>
      <c r="F148" s="1" t="s">
        <v>16985</v>
      </c>
      <c r="G148" s="1" t="s">
        <v>17976</v>
      </c>
      <c r="H148" s="1" t="s">
        <v>18988</v>
      </c>
      <c r="I148" s="1" t="s">
        <v>9911</v>
      </c>
      <c r="J148" s="1"/>
      <c r="K148" s="1" t="s">
        <v>19853</v>
      </c>
      <c r="L148" s="1" t="s">
        <v>146</v>
      </c>
      <c r="M148" s="1" t="s">
        <v>11544</v>
      </c>
      <c r="N148" s="1" t="s">
        <v>13069</v>
      </c>
      <c r="O148" s="1" t="s">
        <v>146</v>
      </c>
      <c r="P148" s="1" t="s">
        <v>19856</v>
      </c>
      <c r="Q148" s="1" t="s">
        <v>19907</v>
      </c>
      <c r="R148" s="1" t="s">
        <v>13893</v>
      </c>
      <c r="S148" s="1" t="s">
        <v>146</v>
      </c>
      <c r="T148" s="1"/>
      <c r="U148" s="1"/>
      <c r="V148" s="1" t="s">
        <v>13905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15924</v>
      </c>
      <c r="F149" s="1" t="s">
        <v>16986</v>
      </c>
      <c r="G149" s="1" t="s">
        <v>17977</v>
      </c>
      <c r="H149" s="1" t="s">
        <v>18989</v>
      </c>
      <c r="I149" s="1" t="s">
        <v>9912</v>
      </c>
      <c r="J149" s="1"/>
      <c r="K149" s="1" t="s">
        <v>19853</v>
      </c>
      <c r="L149" s="1" t="s">
        <v>147</v>
      </c>
      <c r="M149" s="1" t="s">
        <v>11545</v>
      </c>
      <c r="N149" s="1" t="s">
        <v>13069</v>
      </c>
      <c r="O149" s="1" t="s">
        <v>147</v>
      </c>
      <c r="P149" s="1" t="s">
        <v>19856</v>
      </c>
      <c r="Q149" s="1" t="s">
        <v>19908</v>
      </c>
      <c r="R149" s="1" t="s">
        <v>13893</v>
      </c>
      <c r="S149" s="1" t="s">
        <v>147</v>
      </c>
      <c r="T149" s="1"/>
      <c r="U149" s="1"/>
      <c r="V149" s="1" t="s">
        <v>13905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15925</v>
      </c>
      <c r="F150" s="1" t="s">
        <v>16987</v>
      </c>
      <c r="G150" s="1" t="s">
        <v>17978</v>
      </c>
      <c r="H150" s="1" t="s">
        <v>18990</v>
      </c>
      <c r="I150" s="1" t="s">
        <v>9913</v>
      </c>
      <c r="J150" s="1"/>
      <c r="K150" s="1" t="s">
        <v>19853</v>
      </c>
      <c r="L150" s="1" t="s">
        <v>148</v>
      </c>
      <c r="M150" s="1" t="s">
        <v>11546</v>
      </c>
      <c r="N150" s="1" t="s">
        <v>13069</v>
      </c>
      <c r="O150" s="1" t="s">
        <v>148</v>
      </c>
      <c r="P150" s="1" t="s">
        <v>19856</v>
      </c>
      <c r="Q150" s="1" t="s">
        <v>19909</v>
      </c>
      <c r="R150" s="1" t="s">
        <v>13893</v>
      </c>
      <c r="S150" s="1" t="s">
        <v>148</v>
      </c>
      <c r="T150" s="1"/>
      <c r="U150" s="1"/>
      <c r="V150" s="1" t="s">
        <v>13905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15926</v>
      </c>
      <c r="F151" s="1" t="s">
        <v>16988</v>
      </c>
      <c r="G151" s="1" t="s">
        <v>17979</v>
      </c>
      <c r="H151" s="1" t="s">
        <v>18991</v>
      </c>
      <c r="I151" s="1" t="s">
        <v>9914</v>
      </c>
      <c r="J151" s="1"/>
      <c r="K151" s="1" t="s">
        <v>19853</v>
      </c>
      <c r="L151" s="1" t="s">
        <v>149</v>
      </c>
      <c r="M151" s="1" t="s">
        <v>11547</v>
      </c>
      <c r="N151" s="1" t="s">
        <v>13069</v>
      </c>
      <c r="O151" s="1" t="s">
        <v>149</v>
      </c>
      <c r="P151" s="1" t="s">
        <v>19856</v>
      </c>
      <c r="Q151" s="1" t="s">
        <v>19910</v>
      </c>
      <c r="R151" s="1" t="s">
        <v>13893</v>
      </c>
      <c r="S151" s="1" t="s">
        <v>149</v>
      </c>
      <c r="T151" s="1"/>
      <c r="U151" s="1"/>
      <c r="V151" s="1" t="s">
        <v>13905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15927</v>
      </c>
      <c r="F152" s="1" t="s">
        <v>16989</v>
      </c>
      <c r="G152" s="1" t="s">
        <v>17980</v>
      </c>
      <c r="H152" s="1" t="s">
        <v>18992</v>
      </c>
      <c r="I152" s="1" t="s">
        <v>9915</v>
      </c>
      <c r="J152" s="1"/>
      <c r="K152" s="1" t="s">
        <v>19853</v>
      </c>
      <c r="L152" s="1" t="s">
        <v>150</v>
      </c>
      <c r="M152" s="1" t="s">
        <v>11548</v>
      </c>
      <c r="N152" s="1" t="s">
        <v>13069</v>
      </c>
      <c r="O152" s="1" t="s">
        <v>150</v>
      </c>
      <c r="P152" s="1" t="s">
        <v>19856</v>
      </c>
      <c r="Q152" s="1" t="s">
        <v>19911</v>
      </c>
      <c r="R152" s="1" t="s">
        <v>13893</v>
      </c>
      <c r="S152" s="1" t="s">
        <v>150</v>
      </c>
      <c r="T152" s="1"/>
      <c r="U152" s="1"/>
      <c r="V152" s="1" t="s">
        <v>13905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15928</v>
      </c>
      <c r="F153" s="1" t="s">
        <v>16990</v>
      </c>
      <c r="G153" s="1" t="s">
        <v>17981</v>
      </c>
      <c r="H153" s="1" t="s">
        <v>18993</v>
      </c>
      <c r="I153" s="1" t="s">
        <v>9916</v>
      </c>
      <c r="J153" s="1"/>
      <c r="K153" s="1" t="s">
        <v>19853</v>
      </c>
      <c r="L153" s="1" t="s">
        <v>151</v>
      </c>
      <c r="M153" s="1" t="s">
        <v>11549</v>
      </c>
      <c r="N153" s="1" t="s">
        <v>13069</v>
      </c>
      <c r="O153" s="1" t="s">
        <v>151</v>
      </c>
      <c r="P153" s="1" t="s">
        <v>19856</v>
      </c>
      <c r="Q153" s="1" t="s">
        <v>19912</v>
      </c>
      <c r="R153" s="1" t="s">
        <v>13893</v>
      </c>
      <c r="S153" s="1" t="s">
        <v>151</v>
      </c>
      <c r="T153" s="1"/>
      <c r="U153" s="1"/>
      <c r="V153" s="1" t="s">
        <v>13905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15929</v>
      </c>
      <c r="F154" s="1" t="s">
        <v>16991</v>
      </c>
      <c r="G154" s="1" t="s">
        <v>17982</v>
      </c>
      <c r="H154" s="1" t="s">
        <v>18994</v>
      </c>
      <c r="I154" s="1" t="s">
        <v>9917</v>
      </c>
      <c r="J154" s="1"/>
      <c r="K154" s="1" t="s">
        <v>19853</v>
      </c>
      <c r="L154" s="1" t="s">
        <v>152</v>
      </c>
      <c r="M154" s="1" t="s">
        <v>11550</v>
      </c>
      <c r="N154" s="1" t="s">
        <v>13069</v>
      </c>
      <c r="O154" s="1" t="s">
        <v>152</v>
      </c>
      <c r="P154" s="1" t="s">
        <v>19856</v>
      </c>
      <c r="Q154" s="1" t="s">
        <v>19913</v>
      </c>
      <c r="R154" s="1" t="s">
        <v>13893</v>
      </c>
      <c r="S154" s="1" t="s">
        <v>152</v>
      </c>
      <c r="T154" s="1"/>
      <c r="U154" s="1"/>
      <c r="V154" s="1" t="s">
        <v>13905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6774</v>
      </c>
      <c r="H155" s="1" t="s">
        <v>8362</v>
      </c>
      <c r="I155" s="1" t="s">
        <v>9918</v>
      </c>
      <c r="J155" s="1"/>
      <c r="K155" s="1" t="s">
        <v>19853</v>
      </c>
      <c r="L155" s="1" t="s">
        <v>153</v>
      </c>
      <c r="M155" s="1" t="s">
        <v>11551</v>
      </c>
      <c r="N155" s="1" t="s">
        <v>13069</v>
      </c>
      <c r="O155" s="1" t="s">
        <v>153</v>
      </c>
      <c r="P155" s="1" t="s">
        <v>19856</v>
      </c>
      <c r="Q155" s="1" t="s">
        <v>19914</v>
      </c>
      <c r="R155" s="1" t="s">
        <v>13893</v>
      </c>
      <c r="S155" s="1" t="s">
        <v>153</v>
      </c>
      <c r="T155" s="1"/>
      <c r="U155" s="1"/>
      <c r="V155" s="1" t="s">
        <v>13905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15930</v>
      </c>
      <c r="F156" s="1" t="s">
        <v>16992</v>
      </c>
      <c r="G156" s="1" t="s">
        <v>17983</v>
      </c>
      <c r="H156" s="1" t="s">
        <v>18995</v>
      </c>
      <c r="I156" s="1" t="s">
        <v>9919</v>
      </c>
      <c r="J156" s="1"/>
      <c r="K156" s="1" t="s">
        <v>19853</v>
      </c>
      <c r="L156" s="1" t="s">
        <v>154</v>
      </c>
      <c r="M156" s="1" t="s">
        <v>11552</v>
      </c>
      <c r="N156" s="1" t="s">
        <v>13069</v>
      </c>
      <c r="O156" s="1" t="s">
        <v>154</v>
      </c>
      <c r="P156" s="1" t="s">
        <v>19856</v>
      </c>
      <c r="Q156" s="1" t="s">
        <v>19915</v>
      </c>
      <c r="R156" s="1" t="s">
        <v>13893</v>
      </c>
      <c r="S156" s="1" t="s">
        <v>154</v>
      </c>
      <c r="T156" s="1"/>
      <c r="U156" s="1"/>
      <c r="V156" s="1" t="s">
        <v>13905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15931</v>
      </c>
      <c r="F157" s="1" t="s">
        <v>16993</v>
      </c>
      <c r="G157" s="1" t="s">
        <v>17984</v>
      </c>
      <c r="H157" s="1" t="s">
        <v>18996</v>
      </c>
      <c r="I157" s="1" t="s">
        <v>9920</v>
      </c>
      <c r="J157" s="1"/>
      <c r="K157" s="1" t="s">
        <v>19853</v>
      </c>
      <c r="L157" s="1" t="s">
        <v>155</v>
      </c>
      <c r="M157" s="1" t="s">
        <v>11553</v>
      </c>
      <c r="N157" s="1" t="s">
        <v>13069</v>
      </c>
      <c r="O157" s="1" t="s">
        <v>155</v>
      </c>
      <c r="P157" s="1" t="s">
        <v>19856</v>
      </c>
      <c r="Q157" s="1" t="s">
        <v>19916</v>
      </c>
      <c r="R157" s="1" t="s">
        <v>13893</v>
      </c>
      <c r="S157" s="1" t="s">
        <v>155</v>
      </c>
      <c r="T157" s="1"/>
      <c r="U157" s="1"/>
      <c r="V157" s="1" t="s">
        <v>13905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15932</v>
      </c>
      <c r="F158" s="1" t="s">
        <v>16994</v>
      </c>
      <c r="G158" s="1" t="s">
        <v>17985</v>
      </c>
      <c r="H158" s="1" t="s">
        <v>18997</v>
      </c>
      <c r="I158" s="1" t="s">
        <v>9921</v>
      </c>
      <c r="J158" s="1"/>
      <c r="K158" s="1" t="s">
        <v>19853</v>
      </c>
      <c r="L158" s="1" t="s">
        <v>156</v>
      </c>
      <c r="M158" s="1" t="s">
        <v>11554</v>
      </c>
      <c r="N158" s="1" t="s">
        <v>13069</v>
      </c>
      <c r="O158" s="1" t="s">
        <v>156</v>
      </c>
      <c r="P158" s="1" t="s">
        <v>19856</v>
      </c>
      <c r="Q158" s="1" t="s">
        <v>19917</v>
      </c>
      <c r="R158" s="1" t="s">
        <v>13893</v>
      </c>
      <c r="S158" s="1" t="s">
        <v>156</v>
      </c>
      <c r="T158" s="1"/>
      <c r="U158" s="1"/>
      <c r="V158" s="1" t="s">
        <v>13905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6778</v>
      </c>
      <c r="H159" s="1" t="s">
        <v>8366</v>
      </c>
      <c r="I159" s="1" t="s">
        <v>9922</v>
      </c>
      <c r="J159" s="1"/>
      <c r="K159" s="1" t="s">
        <v>19853</v>
      </c>
      <c r="L159" s="1" t="s">
        <v>157</v>
      </c>
      <c r="M159" s="1" t="s">
        <v>11555</v>
      </c>
      <c r="N159" s="1" t="s">
        <v>13069</v>
      </c>
      <c r="O159" s="1" t="s">
        <v>157</v>
      </c>
      <c r="P159" s="1" t="s">
        <v>19856</v>
      </c>
      <c r="Q159" s="1" t="s">
        <v>19918</v>
      </c>
      <c r="R159" s="1" t="s">
        <v>13893</v>
      </c>
      <c r="S159" s="1" t="s">
        <v>157</v>
      </c>
      <c r="T159" s="1"/>
      <c r="U159" s="1"/>
      <c r="V159" s="1" t="s">
        <v>13905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6779</v>
      </c>
      <c r="H160" s="1" t="s">
        <v>8367</v>
      </c>
      <c r="I160" s="1" t="s">
        <v>9923</v>
      </c>
      <c r="J160" s="1"/>
      <c r="K160" s="1" t="s">
        <v>19853</v>
      </c>
      <c r="L160" s="1" t="s">
        <v>158</v>
      </c>
      <c r="M160" s="1" t="s">
        <v>11556</v>
      </c>
      <c r="N160" s="1" t="s">
        <v>13069</v>
      </c>
      <c r="O160" s="1" t="s">
        <v>158</v>
      </c>
      <c r="P160" s="1" t="s">
        <v>19856</v>
      </c>
      <c r="Q160" s="1" t="s">
        <v>19919</v>
      </c>
      <c r="R160" s="1" t="s">
        <v>13893</v>
      </c>
      <c r="S160" s="1" t="s">
        <v>158</v>
      </c>
      <c r="T160" s="1"/>
      <c r="U160" s="1"/>
      <c r="V160" s="1" t="s">
        <v>13905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15933</v>
      </c>
      <c r="F161" s="1" t="s">
        <v>16995</v>
      </c>
      <c r="G161" s="1" t="s">
        <v>17986</v>
      </c>
      <c r="H161" s="1" t="s">
        <v>18998</v>
      </c>
      <c r="I161" s="1" t="s">
        <v>9924</v>
      </c>
      <c r="J161" s="1"/>
      <c r="K161" s="1" t="s">
        <v>19853</v>
      </c>
      <c r="L161" s="1" t="s">
        <v>159</v>
      </c>
      <c r="M161" s="1" t="s">
        <v>11557</v>
      </c>
      <c r="N161" s="1" t="s">
        <v>13069</v>
      </c>
      <c r="O161" s="1" t="s">
        <v>159</v>
      </c>
      <c r="P161" s="1" t="s">
        <v>19856</v>
      </c>
      <c r="Q161" s="1" t="s">
        <v>19920</v>
      </c>
      <c r="R161" s="1" t="s">
        <v>13893</v>
      </c>
      <c r="S161" s="1" t="s">
        <v>159</v>
      </c>
      <c r="T161" s="1"/>
      <c r="U161" s="1"/>
      <c r="V161" s="1" t="s">
        <v>13905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15934</v>
      </c>
      <c r="F162" s="1" t="s">
        <v>16996</v>
      </c>
      <c r="G162" s="1" t="s">
        <v>17987</v>
      </c>
      <c r="H162" s="1" t="s">
        <v>18999</v>
      </c>
      <c r="I162" s="1" t="s">
        <v>9925</v>
      </c>
      <c r="J162" s="1"/>
      <c r="K162" s="1" t="s">
        <v>19853</v>
      </c>
      <c r="L162" s="1" t="s">
        <v>160</v>
      </c>
      <c r="M162" s="1" t="s">
        <v>11558</v>
      </c>
      <c r="N162" s="1" t="s">
        <v>13069</v>
      </c>
      <c r="O162" s="1" t="s">
        <v>160</v>
      </c>
      <c r="P162" s="1" t="s">
        <v>19856</v>
      </c>
      <c r="Q162" s="1" t="s">
        <v>19921</v>
      </c>
      <c r="R162" s="1" t="s">
        <v>13893</v>
      </c>
      <c r="S162" s="1" t="s">
        <v>160</v>
      </c>
      <c r="T162" s="1"/>
      <c r="U162" s="1"/>
      <c r="V162" s="1" t="s">
        <v>13905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15935</v>
      </c>
      <c r="F163" s="1" t="s">
        <v>16997</v>
      </c>
      <c r="G163" s="1" t="s">
        <v>17988</v>
      </c>
      <c r="H163" s="1" t="s">
        <v>19000</v>
      </c>
      <c r="I163" s="1" t="s">
        <v>9926</v>
      </c>
      <c r="J163" s="1"/>
      <c r="K163" s="1" t="s">
        <v>19853</v>
      </c>
      <c r="L163" s="1" t="s">
        <v>161</v>
      </c>
      <c r="M163" s="1" t="s">
        <v>11559</v>
      </c>
      <c r="N163" s="1" t="s">
        <v>13069</v>
      </c>
      <c r="O163" s="1" t="s">
        <v>161</v>
      </c>
      <c r="P163" s="1" t="s">
        <v>19856</v>
      </c>
      <c r="Q163" s="1" t="s">
        <v>19922</v>
      </c>
      <c r="R163" s="1" t="s">
        <v>13893</v>
      </c>
      <c r="S163" s="1" t="s">
        <v>161</v>
      </c>
      <c r="T163" s="1"/>
      <c r="U163" s="1"/>
      <c r="V163" s="1" t="s">
        <v>13905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15936</v>
      </c>
      <c r="F164" s="1" t="s">
        <v>16998</v>
      </c>
      <c r="G164" s="1" t="s">
        <v>17989</v>
      </c>
      <c r="H164" s="1" t="s">
        <v>19001</v>
      </c>
      <c r="I164" s="1" t="s">
        <v>9927</v>
      </c>
      <c r="J164" s="1"/>
      <c r="K164" s="1" t="s">
        <v>19853</v>
      </c>
      <c r="L164" s="1" t="s">
        <v>162</v>
      </c>
      <c r="M164" s="1" t="s">
        <v>11560</v>
      </c>
      <c r="N164" s="1" t="s">
        <v>13069</v>
      </c>
      <c r="O164" s="1" t="s">
        <v>162</v>
      </c>
      <c r="P164" s="1" t="s">
        <v>19856</v>
      </c>
      <c r="Q164" s="1" t="s">
        <v>19923</v>
      </c>
      <c r="R164" s="1" t="s">
        <v>13893</v>
      </c>
      <c r="S164" s="1" t="s">
        <v>162</v>
      </c>
      <c r="T164" s="1"/>
      <c r="U164" s="1"/>
      <c r="V164" s="1" t="s">
        <v>13905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6784</v>
      </c>
      <c r="H165" s="1" t="s">
        <v>8372</v>
      </c>
      <c r="I165" s="1" t="s">
        <v>9928</v>
      </c>
      <c r="J165" s="1"/>
      <c r="K165" s="1" t="s">
        <v>19853</v>
      </c>
      <c r="L165" s="1" t="s">
        <v>163</v>
      </c>
      <c r="M165" s="1" t="s">
        <v>11561</v>
      </c>
      <c r="N165" s="1" t="s">
        <v>13069</v>
      </c>
      <c r="O165" s="1" t="s">
        <v>163</v>
      </c>
      <c r="P165" s="1" t="s">
        <v>19856</v>
      </c>
      <c r="Q165" s="1" t="s">
        <v>19924</v>
      </c>
      <c r="R165" s="1" t="s">
        <v>13893</v>
      </c>
      <c r="S165" s="1" t="s">
        <v>163</v>
      </c>
      <c r="T165" s="1"/>
      <c r="U165" s="1"/>
      <c r="V165" s="1" t="s">
        <v>13905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15937</v>
      </c>
      <c r="F166" s="1" t="s">
        <v>16999</v>
      </c>
      <c r="G166" s="1" t="s">
        <v>17990</v>
      </c>
      <c r="H166" s="1" t="s">
        <v>19002</v>
      </c>
      <c r="I166" s="1" t="s">
        <v>9929</v>
      </c>
      <c r="J166" s="1"/>
      <c r="K166" s="1" t="s">
        <v>19853</v>
      </c>
      <c r="L166" s="1" t="s">
        <v>164</v>
      </c>
      <c r="M166" s="1" t="s">
        <v>11562</v>
      </c>
      <c r="N166" s="1" t="s">
        <v>13069</v>
      </c>
      <c r="O166" s="1" t="s">
        <v>164</v>
      </c>
      <c r="P166" s="1" t="s">
        <v>19856</v>
      </c>
      <c r="Q166" s="1" t="s">
        <v>19925</v>
      </c>
      <c r="R166" s="1" t="s">
        <v>13893</v>
      </c>
      <c r="S166" s="1" t="s">
        <v>164</v>
      </c>
      <c r="T166" s="1"/>
      <c r="U166" s="1"/>
      <c r="V166" s="1" t="s">
        <v>13905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6786</v>
      </c>
      <c r="H167" s="1" t="s">
        <v>8374</v>
      </c>
      <c r="I167" s="1" t="s">
        <v>9930</v>
      </c>
      <c r="J167" s="1"/>
      <c r="K167" s="1" t="s">
        <v>19853</v>
      </c>
      <c r="L167" s="1" t="s">
        <v>165</v>
      </c>
      <c r="M167" s="1" t="s">
        <v>11563</v>
      </c>
      <c r="N167" s="1" t="s">
        <v>13069</v>
      </c>
      <c r="O167" s="1" t="s">
        <v>165</v>
      </c>
      <c r="P167" s="1" t="s">
        <v>19856</v>
      </c>
      <c r="Q167" s="1" t="s">
        <v>19926</v>
      </c>
      <c r="R167" s="1" t="s">
        <v>13893</v>
      </c>
      <c r="S167" s="1" t="s">
        <v>165</v>
      </c>
      <c r="T167" s="1"/>
      <c r="U167" s="1"/>
      <c r="V167" s="1" t="s">
        <v>13905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15938</v>
      </c>
      <c r="F168" s="1" t="s">
        <v>17000</v>
      </c>
      <c r="G168" s="1" t="s">
        <v>17991</v>
      </c>
      <c r="H168" s="1" t="s">
        <v>19003</v>
      </c>
      <c r="I168" s="1" t="s">
        <v>9931</v>
      </c>
      <c r="J168" s="1"/>
      <c r="K168" s="1" t="s">
        <v>19853</v>
      </c>
      <c r="L168" s="1" t="s">
        <v>166</v>
      </c>
      <c r="M168" s="1" t="s">
        <v>11564</v>
      </c>
      <c r="N168" s="1" t="s">
        <v>13069</v>
      </c>
      <c r="O168" s="1" t="s">
        <v>166</v>
      </c>
      <c r="P168" s="1" t="s">
        <v>19856</v>
      </c>
      <c r="Q168" s="1" t="s">
        <v>19927</v>
      </c>
      <c r="R168" s="1" t="s">
        <v>13893</v>
      </c>
      <c r="S168" s="1" t="s">
        <v>166</v>
      </c>
      <c r="T168" s="1"/>
      <c r="U168" s="1"/>
      <c r="V168" s="1" t="s">
        <v>13905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15939</v>
      </c>
      <c r="F169" s="1" t="s">
        <v>17001</v>
      </c>
      <c r="G169" s="1" t="s">
        <v>17992</v>
      </c>
      <c r="H169" s="1" t="s">
        <v>19004</v>
      </c>
      <c r="I169" s="1" t="s">
        <v>9932</v>
      </c>
      <c r="J169" s="1"/>
      <c r="K169" s="1" t="s">
        <v>19853</v>
      </c>
      <c r="L169" s="1" t="s">
        <v>167</v>
      </c>
      <c r="M169" s="1" t="s">
        <v>11565</v>
      </c>
      <c r="N169" s="1" t="s">
        <v>13069</v>
      </c>
      <c r="O169" s="1" t="s">
        <v>167</v>
      </c>
      <c r="P169" s="1" t="s">
        <v>19856</v>
      </c>
      <c r="Q169" s="1" t="s">
        <v>19928</v>
      </c>
      <c r="R169" s="1" t="s">
        <v>13893</v>
      </c>
      <c r="S169" s="1" t="s">
        <v>167</v>
      </c>
      <c r="T169" s="1"/>
      <c r="U169" s="1"/>
      <c r="V169" s="1" t="s">
        <v>13905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15940</v>
      </c>
      <c r="F170" s="1" t="s">
        <v>15940</v>
      </c>
      <c r="G170" s="1" t="s">
        <v>17993</v>
      </c>
      <c r="H170" s="1" t="s">
        <v>19005</v>
      </c>
      <c r="I170" s="1" t="s">
        <v>9933</v>
      </c>
      <c r="J170" s="1"/>
      <c r="K170" s="1" t="s">
        <v>19853</v>
      </c>
      <c r="L170" s="1" t="s">
        <v>168</v>
      </c>
      <c r="M170" s="1" t="s">
        <v>11566</v>
      </c>
      <c r="N170" s="1" t="s">
        <v>13069</v>
      </c>
      <c r="O170" s="1" t="s">
        <v>168</v>
      </c>
      <c r="P170" s="1" t="s">
        <v>19856</v>
      </c>
      <c r="Q170" s="1" t="s">
        <v>19929</v>
      </c>
      <c r="R170" s="1" t="s">
        <v>13893</v>
      </c>
      <c r="S170" s="1" t="s">
        <v>168</v>
      </c>
      <c r="T170" s="1"/>
      <c r="U170" s="1"/>
      <c r="V170" s="1" t="s">
        <v>13905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5220</v>
      </c>
      <c r="G171" s="1" t="s">
        <v>6790</v>
      </c>
      <c r="H171" s="1" t="s">
        <v>8378</v>
      </c>
      <c r="I171" s="1" t="s">
        <v>9934</v>
      </c>
      <c r="J171" s="1"/>
      <c r="K171" s="1" t="s">
        <v>19853</v>
      </c>
      <c r="L171" s="1" t="s">
        <v>169</v>
      </c>
      <c r="M171" s="1" t="s">
        <v>11567</v>
      </c>
      <c r="N171" s="1" t="s">
        <v>13069</v>
      </c>
      <c r="O171" s="1" t="s">
        <v>169</v>
      </c>
      <c r="P171" s="1" t="s">
        <v>19856</v>
      </c>
      <c r="Q171" s="1" t="s">
        <v>19930</v>
      </c>
      <c r="R171" s="1" t="s">
        <v>13893</v>
      </c>
      <c r="S171" s="1" t="s">
        <v>169</v>
      </c>
      <c r="T171" s="1"/>
      <c r="U171" s="1"/>
      <c r="V171" s="1" t="s">
        <v>13905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15941</v>
      </c>
      <c r="F172" s="1" t="s">
        <v>17002</v>
      </c>
      <c r="G172" s="1" t="s">
        <v>17994</v>
      </c>
      <c r="H172" s="1" t="s">
        <v>19006</v>
      </c>
      <c r="I172" s="1" t="s">
        <v>9935</v>
      </c>
      <c r="J172" s="1"/>
      <c r="K172" s="1" t="s">
        <v>19853</v>
      </c>
      <c r="L172" s="1" t="s">
        <v>170</v>
      </c>
      <c r="M172" s="1" t="s">
        <v>11568</v>
      </c>
      <c r="N172" s="1" t="s">
        <v>13069</v>
      </c>
      <c r="O172" s="1" t="s">
        <v>170</v>
      </c>
      <c r="P172" s="1" t="s">
        <v>19856</v>
      </c>
      <c r="Q172" s="1" t="s">
        <v>19931</v>
      </c>
      <c r="R172" s="1" t="s">
        <v>13893</v>
      </c>
      <c r="S172" s="1" t="s">
        <v>170</v>
      </c>
      <c r="T172" s="1"/>
      <c r="U172" s="1"/>
      <c r="V172" s="1" t="s">
        <v>13905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15942</v>
      </c>
      <c r="F173" s="1" t="s">
        <v>17003</v>
      </c>
      <c r="G173" s="1" t="s">
        <v>17995</v>
      </c>
      <c r="H173" s="1" t="s">
        <v>19007</v>
      </c>
      <c r="I173" s="1" t="s">
        <v>9936</v>
      </c>
      <c r="J173" s="1"/>
      <c r="K173" s="1" t="s">
        <v>19853</v>
      </c>
      <c r="L173" s="1" t="s">
        <v>171</v>
      </c>
      <c r="M173" s="1" t="s">
        <v>11569</v>
      </c>
      <c r="N173" s="1" t="s">
        <v>13069</v>
      </c>
      <c r="O173" s="1" t="s">
        <v>171</v>
      </c>
      <c r="P173" s="1" t="s">
        <v>19856</v>
      </c>
      <c r="Q173" s="1" t="s">
        <v>19932</v>
      </c>
      <c r="R173" s="1" t="s">
        <v>13893</v>
      </c>
      <c r="S173" s="1" t="s">
        <v>171</v>
      </c>
      <c r="T173" s="1"/>
      <c r="U173" s="1"/>
      <c r="V173" s="1" t="s">
        <v>13905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15943</v>
      </c>
      <c r="F174" s="1" t="s">
        <v>17004</v>
      </c>
      <c r="G174" s="1" t="s">
        <v>17996</v>
      </c>
      <c r="H174" s="1" t="s">
        <v>19008</v>
      </c>
      <c r="I174" s="1" t="s">
        <v>9937</v>
      </c>
      <c r="J174" s="1"/>
      <c r="K174" s="1" t="s">
        <v>19853</v>
      </c>
      <c r="L174" s="1" t="s">
        <v>172</v>
      </c>
      <c r="M174" s="1" t="s">
        <v>11570</v>
      </c>
      <c r="N174" s="1" t="s">
        <v>13069</v>
      </c>
      <c r="O174" s="1" t="s">
        <v>172</v>
      </c>
      <c r="P174" s="1" t="s">
        <v>19856</v>
      </c>
      <c r="Q174" s="1" t="s">
        <v>19933</v>
      </c>
      <c r="R174" s="1" t="s">
        <v>13893</v>
      </c>
      <c r="S174" s="1" t="s">
        <v>172</v>
      </c>
      <c r="T174" s="1"/>
      <c r="U174" s="1"/>
      <c r="V174" s="1" t="s">
        <v>13905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15944</v>
      </c>
      <c r="F175" s="1" t="s">
        <v>17005</v>
      </c>
      <c r="G175" s="1" t="s">
        <v>17997</v>
      </c>
      <c r="H175" s="1" t="s">
        <v>19009</v>
      </c>
      <c r="I175" s="1" t="s">
        <v>9938</v>
      </c>
      <c r="J175" s="1"/>
      <c r="K175" s="1" t="s">
        <v>19853</v>
      </c>
      <c r="L175" s="1" t="s">
        <v>173</v>
      </c>
      <c r="M175" s="1" t="s">
        <v>11571</v>
      </c>
      <c r="N175" s="1" t="s">
        <v>13069</v>
      </c>
      <c r="O175" s="1" t="s">
        <v>173</v>
      </c>
      <c r="P175" s="1" t="s">
        <v>19856</v>
      </c>
      <c r="Q175" s="1" t="s">
        <v>19934</v>
      </c>
      <c r="R175" s="1" t="s">
        <v>13893</v>
      </c>
      <c r="S175" s="1" t="s">
        <v>173</v>
      </c>
      <c r="T175" s="1"/>
      <c r="U175" s="1"/>
      <c r="V175" s="1" t="s">
        <v>13905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15945</v>
      </c>
      <c r="F176" s="1" t="s">
        <v>17006</v>
      </c>
      <c r="G176" s="1" t="s">
        <v>17998</v>
      </c>
      <c r="H176" s="1" t="s">
        <v>19010</v>
      </c>
      <c r="I176" s="1" t="s">
        <v>9939</v>
      </c>
      <c r="J176" s="1"/>
      <c r="K176" s="1" t="s">
        <v>19853</v>
      </c>
      <c r="L176" s="1" t="s">
        <v>174</v>
      </c>
      <c r="M176" s="1" t="s">
        <v>11572</v>
      </c>
      <c r="N176" s="1" t="s">
        <v>13069</v>
      </c>
      <c r="O176" s="1" t="s">
        <v>174</v>
      </c>
      <c r="P176" s="1" t="s">
        <v>19856</v>
      </c>
      <c r="Q176" s="1" t="s">
        <v>19935</v>
      </c>
      <c r="R176" s="1" t="s">
        <v>13893</v>
      </c>
      <c r="S176" s="1" t="s">
        <v>174</v>
      </c>
      <c r="T176" s="1"/>
      <c r="U176" s="1"/>
      <c r="V176" s="1" t="s">
        <v>13905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15946</v>
      </c>
      <c r="F177" s="1" t="s">
        <v>17007</v>
      </c>
      <c r="G177" s="1" t="s">
        <v>17999</v>
      </c>
      <c r="H177" s="1" t="s">
        <v>15946</v>
      </c>
      <c r="I177" s="1" t="s">
        <v>9940</v>
      </c>
      <c r="J177" s="1"/>
      <c r="K177" s="1" t="s">
        <v>19853</v>
      </c>
      <c r="L177" s="1" t="s">
        <v>175</v>
      </c>
      <c r="M177" s="1" t="s">
        <v>11573</v>
      </c>
      <c r="N177" s="1" t="s">
        <v>13069</v>
      </c>
      <c r="O177" s="1" t="s">
        <v>175</v>
      </c>
      <c r="P177" s="1" t="s">
        <v>19856</v>
      </c>
      <c r="Q177" s="1" t="s">
        <v>19936</v>
      </c>
      <c r="R177" s="1" t="s">
        <v>13893</v>
      </c>
      <c r="S177" s="1" t="s">
        <v>175</v>
      </c>
      <c r="T177" s="1"/>
      <c r="U177" s="1"/>
      <c r="V177" s="1" t="s">
        <v>13905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15947</v>
      </c>
      <c r="F178" s="1" t="s">
        <v>17008</v>
      </c>
      <c r="G178" s="1" t="s">
        <v>18000</v>
      </c>
      <c r="H178" s="1" t="s">
        <v>19005</v>
      </c>
      <c r="I178" s="1" t="s">
        <v>9941</v>
      </c>
      <c r="J178" s="1"/>
      <c r="K178" s="1" t="s">
        <v>19853</v>
      </c>
      <c r="L178" s="1" t="s">
        <v>176</v>
      </c>
      <c r="M178" s="1" t="s">
        <v>11574</v>
      </c>
      <c r="N178" s="1" t="s">
        <v>13069</v>
      </c>
      <c r="O178" s="1" t="s">
        <v>176</v>
      </c>
      <c r="P178" s="1" t="s">
        <v>19856</v>
      </c>
      <c r="Q178" s="1" t="s">
        <v>19929</v>
      </c>
      <c r="R178" s="1" t="s">
        <v>13893</v>
      </c>
      <c r="S178" s="1" t="s">
        <v>176</v>
      </c>
      <c r="T178" s="1"/>
      <c r="U178" s="1"/>
      <c r="V178" s="1" t="s">
        <v>13905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15948</v>
      </c>
      <c r="F179" s="1" t="s">
        <v>17009</v>
      </c>
      <c r="G179" s="1" t="s">
        <v>18001</v>
      </c>
      <c r="H179" s="1" t="s">
        <v>19011</v>
      </c>
      <c r="I179" s="1" t="s">
        <v>9942</v>
      </c>
      <c r="J179" s="1"/>
      <c r="K179" s="1" t="s">
        <v>19853</v>
      </c>
      <c r="L179" s="1" t="s">
        <v>177</v>
      </c>
      <c r="M179" s="1" t="s">
        <v>11575</v>
      </c>
      <c r="N179" s="1" t="s">
        <v>13069</v>
      </c>
      <c r="O179" s="1" t="s">
        <v>177</v>
      </c>
      <c r="P179" s="1" t="s">
        <v>19856</v>
      </c>
      <c r="Q179" s="1" t="s">
        <v>19937</v>
      </c>
      <c r="R179" s="1" t="s">
        <v>13893</v>
      </c>
      <c r="S179" s="1" t="s">
        <v>177</v>
      </c>
      <c r="T179" s="1"/>
      <c r="U179" s="1"/>
      <c r="V179" s="1" t="s">
        <v>13905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15949</v>
      </c>
      <c r="F180" s="1" t="s">
        <v>17010</v>
      </c>
      <c r="G180" s="1" t="s">
        <v>18002</v>
      </c>
      <c r="H180" s="1" t="s">
        <v>19012</v>
      </c>
      <c r="I180" s="1" t="s">
        <v>9943</v>
      </c>
      <c r="J180" s="1"/>
      <c r="K180" s="1" t="s">
        <v>19853</v>
      </c>
      <c r="L180" s="1" t="s">
        <v>178</v>
      </c>
      <c r="M180" s="1" t="s">
        <v>11576</v>
      </c>
      <c r="N180" s="1" t="s">
        <v>13069</v>
      </c>
      <c r="O180" s="1" t="s">
        <v>178</v>
      </c>
      <c r="P180" s="1" t="s">
        <v>19856</v>
      </c>
      <c r="Q180" s="1" t="s">
        <v>19938</v>
      </c>
      <c r="R180" s="1" t="s">
        <v>13893</v>
      </c>
      <c r="S180" s="1" t="s">
        <v>178</v>
      </c>
      <c r="T180" s="1"/>
      <c r="U180" s="1"/>
      <c r="V180" s="1" t="s">
        <v>13905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15950</v>
      </c>
      <c r="F181" s="1" t="s">
        <v>17011</v>
      </c>
      <c r="G181" s="1" t="s">
        <v>18003</v>
      </c>
      <c r="H181" s="1" t="s">
        <v>19013</v>
      </c>
      <c r="I181" s="1" t="s">
        <v>9944</v>
      </c>
      <c r="J181" s="1"/>
      <c r="K181" s="1" t="s">
        <v>19853</v>
      </c>
      <c r="L181" s="1" t="s">
        <v>179</v>
      </c>
      <c r="M181" s="1" t="s">
        <v>11577</v>
      </c>
      <c r="N181" s="1" t="s">
        <v>13069</v>
      </c>
      <c r="O181" s="1" t="s">
        <v>179</v>
      </c>
      <c r="P181" s="1" t="s">
        <v>19856</v>
      </c>
      <c r="Q181" s="1" t="s">
        <v>19939</v>
      </c>
      <c r="R181" s="1" t="s">
        <v>13893</v>
      </c>
      <c r="S181" s="1" t="s">
        <v>179</v>
      </c>
      <c r="T181" s="1"/>
      <c r="U181" s="1"/>
      <c r="V181" s="1" t="s">
        <v>13905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15951</v>
      </c>
      <c r="F182" s="1" t="s">
        <v>15951</v>
      </c>
      <c r="G182" s="1" t="s">
        <v>18004</v>
      </c>
      <c r="H182" s="1" t="s">
        <v>19014</v>
      </c>
      <c r="I182" s="1" t="s">
        <v>9945</v>
      </c>
      <c r="J182" s="1"/>
      <c r="K182" s="1" t="s">
        <v>19853</v>
      </c>
      <c r="L182" s="1" t="s">
        <v>180</v>
      </c>
      <c r="M182" s="1" t="s">
        <v>11578</v>
      </c>
      <c r="N182" s="1" t="s">
        <v>13069</v>
      </c>
      <c r="O182" s="1" t="s">
        <v>180</v>
      </c>
      <c r="P182" s="1" t="s">
        <v>19856</v>
      </c>
      <c r="Q182" s="1" t="s">
        <v>19940</v>
      </c>
      <c r="R182" s="1" t="s">
        <v>13893</v>
      </c>
      <c r="S182" s="1" t="s">
        <v>180</v>
      </c>
      <c r="T182" s="1"/>
      <c r="U182" s="1"/>
      <c r="V182" s="1" t="s">
        <v>13905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5231</v>
      </c>
      <c r="G183" s="1" t="s">
        <v>6802</v>
      </c>
      <c r="H183" s="1" t="s">
        <v>8388</v>
      </c>
      <c r="I183" s="1" t="s">
        <v>9946</v>
      </c>
      <c r="J183" s="1"/>
      <c r="K183" s="1" t="s">
        <v>19853</v>
      </c>
      <c r="L183" s="1" t="s">
        <v>181</v>
      </c>
      <c r="M183" s="1" t="s">
        <v>11579</v>
      </c>
      <c r="N183" s="1" t="s">
        <v>13069</v>
      </c>
      <c r="O183" s="1" t="s">
        <v>181</v>
      </c>
      <c r="P183" s="1" t="s">
        <v>19856</v>
      </c>
      <c r="Q183" s="1" t="s">
        <v>19941</v>
      </c>
      <c r="R183" s="1" t="s">
        <v>13893</v>
      </c>
      <c r="S183" s="1" t="s">
        <v>181</v>
      </c>
      <c r="T183" s="1"/>
      <c r="U183" s="1"/>
      <c r="V183" s="1" t="s">
        <v>13905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15952</v>
      </c>
      <c r="F184" s="1" t="s">
        <v>17012</v>
      </c>
      <c r="G184" s="1" t="s">
        <v>18005</v>
      </c>
      <c r="H184" s="1" t="s">
        <v>19015</v>
      </c>
      <c r="I184" s="1" t="s">
        <v>9947</v>
      </c>
      <c r="J184" s="1"/>
      <c r="K184" s="1" t="s">
        <v>19853</v>
      </c>
      <c r="L184" s="1" t="s">
        <v>182</v>
      </c>
      <c r="M184" s="1" t="s">
        <v>11580</v>
      </c>
      <c r="N184" s="1" t="s">
        <v>13069</v>
      </c>
      <c r="O184" s="1" t="s">
        <v>182</v>
      </c>
      <c r="P184" s="1" t="s">
        <v>19856</v>
      </c>
      <c r="Q184" s="1" t="s">
        <v>19942</v>
      </c>
      <c r="R184" s="1" t="s">
        <v>13893</v>
      </c>
      <c r="S184" s="1" t="s">
        <v>182</v>
      </c>
      <c r="T184" s="1"/>
      <c r="U184" s="1"/>
      <c r="V184" s="1" t="s">
        <v>13905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5233</v>
      </c>
      <c r="G185" s="1" t="s">
        <v>6804</v>
      </c>
      <c r="H185" s="1" t="s">
        <v>8390</v>
      </c>
      <c r="I185" s="1" t="s">
        <v>9948</v>
      </c>
      <c r="J185" s="1"/>
      <c r="K185" s="1" t="s">
        <v>19853</v>
      </c>
      <c r="L185" s="1" t="s">
        <v>183</v>
      </c>
      <c r="M185" s="1" t="s">
        <v>11581</v>
      </c>
      <c r="N185" s="1" t="s">
        <v>13069</v>
      </c>
      <c r="O185" s="1" t="s">
        <v>183</v>
      </c>
      <c r="P185" s="1" t="s">
        <v>19856</v>
      </c>
      <c r="Q185" s="1" t="s">
        <v>19943</v>
      </c>
      <c r="R185" s="1" t="s">
        <v>13893</v>
      </c>
      <c r="S185" s="1" t="s">
        <v>183</v>
      </c>
      <c r="T185" s="1"/>
      <c r="U185" s="1"/>
      <c r="V185" s="1" t="s">
        <v>13905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15953</v>
      </c>
      <c r="F186" s="1" t="s">
        <v>17013</v>
      </c>
      <c r="G186" s="1" t="s">
        <v>18006</v>
      </c>
      <c r="H186" s="1" t="s">
        <v>19016</v>
      </c>
      <c r="I186" s="1" t="s">
        <v>9949</v>
      </c>
      <c r="J186" s="1"/>
      <c r="K186" s="1" t="s">
        <v>19853</v>
      </c>
      <c r="L186" s="1" t="s">
        <v>184</v>
      </c>
      <c r="M186" s="1" t="s">
        <v>11582</v>
      </c>
      <c r="N186" s="1" t="s">
        <v>13069</v>
      </c>
      <c r="O186" s="1" t="s">
        <v>184</v>
      </c>
      <c r="P186" s="1" t="s">
        <v>19856</v>
      </c>
      <c r="Q186" s="1" t="s">
        <v>19944</v>
      </c>
      <c r="R186" s="1" t="s">
        <v>13893</v>
      </c>
      <c r="S186" s="1" t="s">
        <v>184</v>
      </c>
      <c r="T186" s="1"/>
      <c r="U186" s="1"/>
      <c r="V186" s="1" t="s">
        <v>13905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15954</v>
      </c>
      <c r="F187" s="1" t="s">
        <v>17014</v>
      </c>
      <c r="G187" s="1" t="s">
        <v>18007</v>
      </c>
      <c r="H187" s="1" t="s">
        <v>19017</v>
      </c>
      <c r="I187" s="1" t="s">
        <v>9950</v>
      </c>
      <c r="J187" s="1"/>
      <c r="K187" s="1" t="s">
        <v>19853</v>
      </c>
      <c r="L187" s="1" t="s">
        <v>185</v>
      </c>
      <c r="M187" s="1" t="s">
        <v>11583</v>
      </c>
      <c r="N187" s="1" t="s">
        <v>13069</v>
      </c>
      <c r="O187" s="1" t="s">
        <v>185</v>
      </c>
      <c r="P187" s="1" t="s">
        <v>19856</v>
      </c>
      <c r="Q187" s="1" t="s">
        <v>19945</v>
      </c>
      <c r="R187" s="1" t="s">
        <v>13893</v>
      </c>
      <c r="S187" s="1" t="s">
        <v>185</v>
      </c>
      <c r="T187" s="1"/>
      <c r="U187" s="1"/>
      <c r="V187" s="1" t="s">
        <v>13905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15955</v>
      </c>
      <c r="F188" s="1" t="s">
        <v>17015</v>
      </c>
      <c r="G188" s="1" t="s">
        <v>18008</v>
      </c>
      <c r="H188" s="1" t="s">
        <v>19015</v>
      </c>
      <c r="I188" s="1" t="s">
        <v>9951</v>
      </c>
      <c r="J188" s="1"/>
      <c r="K188" s="1" t="s">
        <v>19853</v>
      </c>
      <c r="L188" s="1" t="s">
        <v>186</v>
      </c>
      <c r="M188" s="1" t="s">
        <v>11584</v>
      </c>
      <c r="N188" s="1" t="s">
        <v>13069</v>
      </c>
      <c r="O188" s="1" t="s">
        <v>186</v>
      </c>
      <c r="P188" s="1" t="s">
        <v>19856</v>
      </c>
      <c r="Q188" s="1" t="s">
        <v>19942</v>
      </c>
      <c r="R188" s="1" t="s">
        <v>13893</v>
      </c>
      <c r="S188" s="1" t="s">
        <v>186</v>
      </c>
      <c r="T188" s="1"/>
      <c r="U188" s="1"/>
      <c r="V188" s="1" t="s">
        <v>13905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15956</v>
      </c>
      <c r="F189" s="1" t="s">
        <v>17016</v>
      </c>
      <c r="G189" s="1" t="s">
        <v>18009</v>
      </c>
      <c r="H189" s="1" t="s">
        <v>19018</v>
      </c>
      <c r="I189" s="1" t="s">
        <v>9952</v>
      </c>
      <c r="J189" s="1"/>
      <c r="K189" s="1" t="s">
        <v>19853</v>
      </c>
      <c r="L189" s="1" t="s">
        <v>187</v>
      </c>
      <c r="M189" s="1" t="s">
        <v>11585</v>
      </c>
      <c r="N189" s="1" t="s">
        <v>13069</v>
      </c>
      <c r="O189" s="1" t="s">
        <v>187</v>
      </c>
      <c r="P189" s="1" t="s">
        <v>19856</v>
      </c>
      <c r="Q189" s="1" t="s">
        <v>19946</v>
      </c>
      <c r="R189" s="1" t="s">
        <v>13893</v>
      </c>
      <c r="S189" s="1" t="s">
        <v>187</v>
      </c>
      <c r="T189" s="1"/>
      <c r="U189" s="1"/>
      <c r="V189" s="1" t="s">
        <v>13905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15957</v>
      </c>
      <c r="F190" s="1" t="s">
        <v>17017</v>
      </c>
      <c r="G190" s="1" t="s">
        <v>18010</v>
      </c>
      <c r="H190" s="1" t="s">
        <v>19019</v>
      </c>
      <c r="I190" s="1" t="s">
        <v>9953</v>
      </c>
      <c r="J190" s="1"/>
      <c r="K190" s="1" t="s">
        <v>19853</v>
      </c>
      <c r="L190" s="1" t="s">
        <v>188</v>
      </c>
      <c r="M190" s="1" t="s">
        <v>11586</v>
      </c>
      <c r="N190" s="1" t="s">
        <v>13069</v>
      </c>
      <c r="O190" s="1" t="s">
        <v>188</v>
      </c>
      <c r="P190" s="1" t="s">
        <v>19856</v>
      </c>
      <c r="Q190" s="1" t="s">
        <v>19947</v>
      </c>
      <c r="R190" s="1" t="s">
        <v>13893</v>
      </c>
      <c r="S190" s="1" t="s">
        <v>188</v>
      </c>
      <c r="T190" s="1"/>
      <c r="U190" s="1"/>
      <c r="V190" s="1" t="s">
        <v>13905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15958</v>
      </c>
      <c r="F191" s="1" t="s">
        <v>17018</v>
      </c>
      <c r="G191" s="1" t="s">
        <v>18011</v>
      </c>
      <c r="H191" s="1" t="s">
        <v>19020</v>
      </c>
      <c r="I191" s="1" t="s">
        <v>9954</v>
      </c>
      <c r="J191" s="1"/>
      <c r="K191" s="1" t="s">
        <v>19853</v>
      </c>
      <c r="L191" s="1" t="s">
        <v>189</v>
      </c>
      <c r="M191" s="1" t="s">
        <v>11587</v>
      </c>
      <c r="N191" s="1" t="s">
        <v>13069</v>
      </c>
      <c r="O191" s="1" t="s">
        <v>189</v>
      </c>
      <c r="P191" s="1" t="s">
        <v>19856</v>
      </c>
      <c r="Q191" s="1" t="s">
        <v>19948</v>
      </c>
      <c r="R191" s="1" t="s">
        <v>13893</v>
      </c>
      <c r="S191" s="1" t="s">
        <v>189</v>
      </c>
      <c r="T191" s="1"/>
      <c r="U191" s="1"/>
      <c r="V191" s="1" t="s">
        <v>13905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15959</v>
      </c>
      <c r="F192" s="1" t="s">
        <v>17019</v>
      </c>
      <c r="G192" s="1" t="s">
        <v>18012</v>
      </c>
      <c r="H192" s="1" t="s">
        <v>19021</v>
      </c>
      <c r="I192" s="1" t="s">
        <v>9955</v>
      </c>
      <c r="J192" s="1"/>
      <c r="K192" s="1" t="s">
        <v>19853</v>
      </c>
      <c r="L192" s="1" t="s">
        <v>190</v>
      </c>
      <c r="M192" s="1" t="s">
        <v>11588</v>
      </c>
      <c r="N192" s="1" t="s">
        <v>13069</v>
      </c>
      <c r="O192" s="1" t="s">
        <v>190</v>
      </c>
      <c r="P192" s="1" t="s">
        <v>19856</v>
      </c>
      <c r="Q192" s="1" t="s">
        <v>19949</v>
      </c>
      <c r="R192" s="1" t="s">
        <v>13893</v>
      </c>
      <c r="S192" s="1" t="s">
        <v>190</v>
      </c>
      <c r="T192" s="1"/>
      <c r="U192" s="1"/>
      <c r="V192" s="1" t="s">
        <v>13905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6812</v>
      </c>
      <c r="H193" s="1" t="s">
        <v>8396</v>
      </c>
      <c r="I193" s="1" t="s">
        <v>9956</v>
      </c>
      <c r="J193" s="1"/>
      <c r="K193" s="1" t="s">
        <v>19853</v>
      </c>
      <c r="L193" s="1" t="s">
        <v>191</v>
      </c>
      <c r="M193" s="1" t="s">
        <v>11589</v>
      </c>
      <c r="N193" s="1" t="s">
        <v>13069</v>
      </c>
      <c r="O193" s="1" t="s">
        <v>191</v>
      </c>
      <c r="P193" s="1" t="s">
        <v>19856</v>
      </c>
      <c r="Q193" s="1" t="s">
        <v>19950</v>
      </c>
      <c r="R193" s="1" t="s">
        <v>13893</v>
      </c>
      <c r="S193" s="1" t="s">
        <v>191</v>
      </c>
      <c r="T193" s="1"/>
      <c r="U193" s="1"/>
      <c r="V193" s="1" t="s">
        <v>13905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15960</v>
      </c>
      <c r="F194" s="1" t="s">
        <v>17020</v>
      </c>
      <c r="G194" s="1" t="s">
        <v>18013</v>
      </c>
      <c r="H194" s="1" t="s">
        <v>19022</v>
      </c>
      <c r="I194" s="1" t="s">
        <v>9957</v>
      </c>
      <c r="J194" s="1"/>
      <c r="K194" s="1" t="s">
        <v>19853</v>
      </c>
      <c r="L194" s="1" t="s">
        <v>192</v>
      </c>
      <c r="M194" s="1" t="s">
        <v>11590</v>
      </c>
      <c r="N194" s="1" t="s">
        <v>13069</v>
      </c>
      <c r="O194" s="1" t="s">
        <v>192</v>
      </c>
      <c r="P194" s="1" t="s">
        <v>19856</v>
      </c>
      <c r="Q194" s="1" t="s">
        <v>19951</v>
      </c>
      <c r="R194" s="1" t="s">
        <v>13893</v>
      </c>
      <c r="S194" s="1" t="s">
        <v>192</v>
      </c>
      <c r="T194" s="1"/>
      <c r="U194" s="1"/>
      <c r="V194" s="1" t="s">
        <v>13905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15961</v>
      </c>
      <c r="F195" s="1" t="s">
        <v>17021</v>
      </c>
      <c r="G195" s="1" t="s">
        <v>18014</v>
      </c>
      <c r="H195" s="1" t="s">
        <v>19023</v>
      </c>
      <c r="I195" s="1" t="s">
        <v>9958</v>
      </c>
      <c r="J195" s="1"/>
      <c r="K195" s="1" t="s">
        <v>19853</v>
      </c>
      <c r="L195" s="1" t="s">
        <v>193</v>
      </c>
      <c r="M195" s="1" t="s">
        <v>11591</v>
      </c>
      <c r="N195" s="1" t="s">
        <v>13069</v>
      </c>
      <c r="O195" s="1" t="s">
        <v>193</v>
      </c>
      <c r="P195" s="1" t="s">
        <v>19856</v>
      </c>
      <c r="Q195" s="1" t="s">
        <v>19952</v>
      </c>
      <c r="R195" s="1" t="s">
        <v>13893</v>
      </c>
      <c r="S195" s="1" t="s">
        <v>193</v>
      </c>
      <c r="T195" s="1"/>
      <c r="U195" s="1"/>
      <c r="V195" s="1" t="s">
        <v>13905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15962</v>
      </c>
      <c r="F196" s="1" t="s">
        <v>17022</v>
      </c>
      <c r="G196" s="1" t="s">
        <v>18015</v>
      </c>
      <c r="H196" s="1" t="s">
        <v>19024</v>
      </c>
      <c r="I196" s="1" t="s">
        <v>9959</v>
      </c>
      <c r="J196" s="1"/>
      <c r="K196" s="1" t="s">
        <v>19853</v>
      </c>
      <c r="L196" s="1" t="s">
        <v>194</v>
      </c>
      <c r="M196" s="1" t="s">
        <v>11592</v>
      </c>
      <c r="N196" s="1" t="s">
        <v>13069</v>
      </c>
      <c r="O196" s="1" t="s">
        <v>194</v>
      </c>
      <c r="P196" s="1" t="s">
        <v>19856</v>
      </c>
      <c r="Q196" s="1" t="s">
        <v>19953</v>
      </c>
      <c r="R196" s="1" t="s">
        <v>13893</v>
      </c>
      <c r="S196" s="1" t="s">
        <v>194</v>
      </c>
      <c r="T196" s="1"/>
      <c r="U196" s="1"/>
      <c r="V196" s="1" t="s">
        <v>13905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15963</v>
      </c>
      <c r="F197" s="1" t="s">
        <v>17023</v>
      </c>
      <c r="G197" s="1" t="s">
        <v>18016</v>
      </c>
      <c r="H197" s="1" t="s">
        <v>19025</v>
      </c>
      <c r="I197" s="1" t="s">
        <v>9960</v>
      </c>
      <c r="J197" s="1"/>
      <c r="K197" s="1" t="s">
        <v>19853</v>
      </c>
      <c r="L197" s="1" t="s">
        <v>195</v>
      </c>
      <c r="M197" s="1" t="s">
        <v>11593</v>
      </c>
      <c r="N197" s="1" t="s">
        <v>13069</v>
      </c>
      <c r="O197" s="1" t="s">
        <v>195</v>
      </c>
      <c r="P197" s="1" t="s">
        <v>19856</v>
      </c>
      <c r="Q197" s="1" t="s">
        <v>19954</v>
      </c>
      <c r="R197" s="1" t="s">
        <v>13893</v>
      </c>
      <c r="S197" s="1" t="s">
        <v>195</v>
      </c>
      <c r="T197" s="1"/>
      <c r="U197" s="1"/>
      <c r="V197" s="1" t="s">
        <v>13905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15964</v>
      </c>
      <c r="F198" s="1" t="s">
        <v>17024</v>
      </c>
      <c r="G198" s="1" t="s">
        <v>18017</v>
      </c>
      <c r="H198" s="1" t="s">
        <v>19026</v>
      </c>
      <c r="I198" s="1" t="s">
        <v>9961</v>
      </c>
      <c r="J198" s="1"/>
      <c r="K198" s="1" t="s">
        <v>19853</v>
      </c>
      <c r="L198" s="1" t="s">
        <v>196</v>
      </c>
      <c r="M198" s="1" t="s">
        <v>11594</v>
      </c>
      <c r="N198" s="1" t="s">
        <v>13069</v>
      </c>
      <c r="O198" s="1" t="s">
        <v>196</v>
      </c>
      <c r="P198" s="1" t="s">
        <v>19857</v>
      </c>
      <c r="Q198" s="1" t="s">
        <v>19857</v>
      </c>
      <c r="R198" s="1" t="s">
        <v>13893</v>
      </c>
      <c r="S198" s="1" t="s">
        <v>196</v>
      </c>
      <c r="T198" s="1"/>
      <c r="U198" s="1" t="s">
        <v>20286</v>
      </c>
      <c r="V198" s="1" t="s">
        <v>13905</v>
      </c>
      <c r="W198" s="1" t="s">
        <v>196</v>
      </c>
      <c r="X198" s="1"/>
      <c r="Y198" t="s">
        <v>20313</v>
      </c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15965</v>
      </c>
      <c r="F199" s="1" t="s">
        <v>17025</v>
      </c>
      <c r="G199" s="1" t="s">
        <v>18018</v>
      </c>
      <c r="H199" s="1" t="s">
        <v>19027</v>
      </c>
      <c r="I199" s="1" t="s">
        <v>9962</v>
      </c>
      <c r="J199" s="1"/>
      <c r="K199" s="1" t="s">
        <v>19853</v>
      </c>
      <c r="L199" s="1" t="s">
        <v>197</v>
      </c>
      <c r="M199" s="1" t="s">
        <v>11595</v>
      </c>
      <c r="N199" s="1" t="s">
        <v>13069</v>
      </c>
      <c r="O199" s="1" t="s">
        <v>197</v>
      </c>
      <c r="P199" s="1" t="s">
        <v>19857</v>
      </c>
      <c r="Q199" s="1" t="s">
        <v>19857</v>
      </c>
      <c r="R199" s="1" t="s">
        <v>13893</v>
      </c>
      <c r="S199" s="1" t="s">
        <v>197</v>
      </c>
      <c r="T199" s="1"/>
      <c r="U199" s="1"/>
      <c r="V199" s="1" t="s">
        <v>13905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3585</v>
      </c>
      <c r="G200" s="1" t="s">
        <v>6819</v>
      </c>
      <c r="H200" s="1" t="s">
        <v>8403</v>
      </c>
      <c r="I200" s="1" t="s">
        <v>9963</v>
      </c>
      <c r="J200" s="1"/>
      <c r="K200" s="1" t="s">
        <v>19853</v>
      </c>
      <c r="L200" s="1" t="s">
        <v>198</v>
      </c>
      <c r="M200" s="1" t="s">
        <v>11596</v>
      </c>
      <c r="N200" s="1" t="s">
        <v>13069</v>
      </c>
      <c r="O200" s="1" t="s">
        <v>198</v>
      </c>
      <c r="P200" s="1" t="s">
        <v>19857</v>
      </c>
      <c r="Q200" s="1" t="s">
        <v>19857</v>
      </c>
      <c r="R200" s="1" t="s">
        <v>13893</v>
      </c>
      <c r="S200" s="1" t="s">
        <v>198</v>
      </c>
      <c r="T200" s="1"/>
      <c r="U200" s="1"/>
      <c r="V200" s="1" t="s">
        <v>13905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15966</v>
      </c>
      <c r="F201" s="1" t="s">
        <v>17026</v>
      </c>
      <c r="G201" s="1" t="s">
        <v>18019</v>
      </c>
      <c r="H201" s="1" t="s">
        <v>19028</v>
      </c>
      <c r="I201" s="1" t="s">
        <v>9964</v>
      </c>
      <c r="J201" s="1"/>
      <c r="K201" s="1" t="s">
        <v>19853</v>
      </c>
      <c r="L201" s="1" t="s">
        <v>199</v>
      </c>
      <c r="M201" s="1" t="s">
        <v>11597</v>
      </c>
      <c r="N201" s="1" t="s">
        <v>13069</v>
      </c>
      <c r="O201" s="1" t="s">
        <v>199</v>
      </c>
      <c r="P201" s="1" t="s">
        <v>19857</v>
      </c>
      <c r="Q201" s="1" t="s">
        <v>19857</v>
      </c>
      <c r="R201" s="1" t="s">
        <v>13893</v>
      </c>
      <c r="S201" s="1" t="s">
        <v>199</v>
      </c>
      <c r="T201" s="1"/>
      <c r="U201" s="1"/>
      <c r="V201" s="1" t="s">
        <v>13905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15967</v>
      </c>
      <c r="F202" s="1" t="s">
        <v>15967</v>
      </c>
      <c r="G202" s="1" t="s">
        <v>18020</v>
      </c>
      <c r="H202" s="1" t="s">
        <v>19029</v>
      </c>
      <c r="I202" s="1" t="s">
        <v>9965</v>
      </c>
      <c r="J202" s="1"/>
      <c r="K202" s="1" t="s">
        <v>19853</v>
      </c>
      <c r="L202" s="1" t="s">
        <v>200</v>
      </c>
      <c r="M202" s="1" t="s">
        <v>11598</v>
      </c>
      <c r="N202" s="1" t="s">
        <v>13069</v>
      </c>
      <c r="O202" s="1" t="s">
        <v>200</v>
      </c>
      <c r="P202" s="1" t="s">
        <v>19857</v>
      </c>
      <c r="Q202" s="1" t="s">
        <v>19857</v>
      </c>
      <c r="R202" s="1" t="s">
        <v>13893</v>
      </c>
      <c r="S202" s="1" t="s">
        <v>200</v>
      </c>
      <c r="T202" s="1"/>
      <c r="U202" s="1"/>
      <c r="V202" s="1" t="s">
        <v>13905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15968</v>
      </c>
      <c r="F203" s="1" t="s">
        <v>17027</v>
      </c>
      <c r="G203" s="1" t="s">
        <v>18021</v>
      </c>
      <c r="H203" s="1" t="s">
        <v>19030</v>
      </c>
      <c r="I203" s="1" t="s">
        <v>9966</v>
      </c>
      <c r="J203" s="1"/>
      <c r="K203" s="1" t="s">
        <v>19853</v>
      </c>
      <c r="L203" s="1" t="s">
        <v>201</v>
      </c>
      <c r="M203" s="1" t="s">
        <v>11599</v>
      </c>
      <c r="N203" s="1" t="s">
        <v>13069</v>
      </c>
      <c r="O203" s="1" t="s">
        <v>201</v>
      </c>
      <c r="P203" s="1" t="s">
        <v>19857</v>
      </c>
      <c r="Q203" s="1" t="s">
        <v>19857</v>
      </c>
      <c r="R203" s="1" t="s">
        <v>13893</v>
      </c>
      <c r="S203" s="1" t="s">
        <v>201</v>
      </c>
      <c r="T203" s="1"/>
      <c r="U203" s="1"/>
      <c r="V203" s="1" t="s">
        <v>13905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15969</v>
      </c>
      <c r="F204" s="1" t="s">
        <v>15969</v>
      </c>
      <c r="G204" s="1" t="s">
        <v>18022</v>
      </c>
      <c r="H204" s="1" t="s">
        <v>19031</v>
      </c>
      <c r="I204" s="1" t="s">
        <v>9967</v>
      </c>
      <c r="J204" s="1"/>
      <c r="K204" s="1" t="s">
        <v>19853</v>
      </c>
      <c r="L204" s="1" t="s">
        <v>202</v>
      </c>
      <c r="M204" s="1" t="s">
        <v>11600</v>
      </c>
      <c r="N204" s="1" t="s">
        <v>13069</v>
      </c>
      <c r="O204" s="1" t="s">
        <v>202</v>
      </c>
      <c r="P204" s="1" t="s">
        <v>19857</v>
      </c>
      <c r="Q204" s="1" t="s">
        <v>19857</v>
      </c>
      <c r="R204" s="1" t="s">
        <v>13893</v>
      </c>
      <c r="S204" s="1" t="s">
        <v>202</v>
      </c>
      <c r="T204" s="1"/>
      <c r="U204" s="1"/>
      <c r="V204" s="1" t="s">
        <v>13905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15970</v>
      </c>
      <c r="F205" s="1" t="s">
        <v>17028</v>
      </c>
      <c r="G205" s="1" t="s">
        <v>18023</v>
      </c>
      <c r="H205" s="1" t="s">
        <v>19032</v>
      </c>
      <c r="I205" s="1" t="s">
        <v>9968</v>
      </c>
      <c r="J205" s="1"/>
      <c r="K205" s="1" t="s">
        <v>19853</v>
      </c>
      <c r="L205" s="1" t="s">
        <v>203</v>
      </c>
      <c r="M205" s="1" t="s">
        <v>11601</v>
      </c>
      <c r="N205" s="1" t="s">
        <v>13069</v>
      </c>
      <c r="O205" s="1" t="s">
        <v>203</v>
      </c>
      <c r="P205" s="1" t="s">
        <v>19857</v>
      </c>
      <c r="Q205" s="1" t="s">
        <v>19857</v>
      </c>
      <c r="R205" s="1" t="s">
        <v>13893</v>
      </c>
      <c r="S205" s="1" t="s">
        <v>203</v>
      </c>
      <c r="T205" s="1"/>
      <c r="U205" s="1"/>
      <c r="V205" s="1" t="s">
        <v>13905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15971</v>
      </c>
      <c r="F206" s="1" t="s">
        <v>17029</v>
      </c>
      <c r="G206" s="1" t="s">
        <v>18024</v>
      </c>
      <c r="H206" s="1" t="s">
        <v>19033</v>
      </c>
      <c r="I206" s="1" t="s">
        <v>9969</v>
      </c>
      <c r="J206" s="1"/>
      <c r="K206" s="1" t="s">
        <v>19853</v>
      </c>
      <c r="L206" s="1" t="s">
        <v>204</v>
      </c>
      <c r="M206" s="1" t="s">
        <v>11602</v>
      </c>
      <c r="N206" s="1" t="s">
        <v>13069</v>
      </c>
      <c r="O206" s="1" t="s">
        <v>204</v>
      </c>
      <c r="P206" s="1" t="s">
        <v>19857</v>
      </c>
      <c r="Q206" s="1" t="s">
        <v>19857</v>
      </c>
      <c r="R206" s="1" t="s">
        <v>13893</v>
      </c>
      <c r="S206" s="1" t="s">
        <v>204</v>
      </c>
      <c r="T206" s="1"/>
      <c r="U206" s="1"/>
      <c r="V206" s="1" t="s">
        <v>13905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15972</v>
      </c>
      <c r="F207" s="1" t="s">
        <v>17030</v>
      </c>
      <c r="G207" s="1" t="s">
        <v>18025</v>
      </c>
      <c r="H207" s="1" t="s">
        <v>19034</v>
      </c>
      <c r="I207" s="1" t="s">
        <v>9970</v>
      </c>
      <c r="J207" s="1"/>
      <c r="K207" s="1" t="s">
        <v>19853</v>
      </c>
      <c r="L207" s="1" t="s">
        <v>205</v>
      </c>
      <c r="M207" s="1" t="s">
        <v>11603</v>
      </c>
      <c r="N207" s="1" t="s">
        <v>13069</v>
      </c>
      <c r="O207" s="1" t="s">
        <v>205</v>
      </c>
      <c r="P207" s="1" t="s">
        <v>19857</v>
      </c>
      <c r="Q207" s="1" t="s">
        <v>19857</v>
      </c>
      <c r="R207" s="1" t="s">
        <v>13893</v>
      </c>
      <c r="S207" s="1" t="s">
        <v>205</v>
      </c>
      <c r="T207" s="1"/>
      <c r="U207" s="1"/>
      <c r="V207" s="1" t="s">
        <v>13905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15973</v>
      </c>
      <c r="F208" s="1" t="s">
        <v>17031</v>
      </c>
      <c r="G208" s="1" t="s">
        <v>18026</v>
      </c>
      <c r="H208" s="1" t="s">
        <v>19035</v>
      </c>
      <c r="I208" s="1" t="s">
        <v>9971</v>
      </c>
      <c r="J208" s="1"/>
      <c r="K208" s="1" t="s">
        <v>19853</v>
      </c>
      <c r="L208" s="1" t="s">
        <v>206</v>
      </c>
      <c r="M208" s="1" t="s">
        <v>11604</v>
      </c>
      <c r="N208" s="1" t="s">
        <v>13069</v>
      </c>
      <c r="O208" s="1" t="s">
        <v>206</v>
      </c>
      <c r="P208" s="1" t="s">
        <v>19857</v>
      </c>
      <c r="Q208" s="1" t="s">
        <v>19857</v>
      </c>
      <c r="R208" s="1" t="s">
        <v>13893</v>
      </c>
      <c r="S208" s="1" t="s">
        <v>206</v>
      </c>
      <c r="T208" s="1"/>
      <c r="U208" s="1"/>
      <c r="V208" s="1" t="s">
        <v>13905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15974</v>
      </c>
      <c r="F209" s="1" t="s">
        <v>17032</v>
      </c>
      <c r="G209" s="1" t="s">
        <v>18027</v>
      </c>
      <c r="H209" s="1" t="s">
        <v>19036</v>
      </c>
      <c r="I209" s="1" t="s">
        <v>9972</v>
      </c>
      <c r="J209" s="1"/>
      <c r="K209" s="1" t="s">
        <v>19853</v>
      </c>
      <c r="L209" s="1" t="s">
        <v>207</v>
      </c>
      <c r="M209" s="1" t="s">
        <v>11605</v>
      </c>
      <c r="N209" s="1" t="s">
        <v>13069</v>
      </c>
      <c r="O209" s="1" t="s">
        <v>207</v>
      </c>
      <c r="P209" s="1" t="s">
        <v>19857</v>
      </c>
      <c r="Q209" s="1" t="s">
        <v>19857</v>
      </c>
      <c r="R209" s="1" t="s">
        <v>13893</v>
      </c>
      <c r="S209" s="1" t="s">
        <v>207</v>
      </c>
      <c r="T209" s="1"/>
      <c r="U209" s="1"/>
      <c r="V209" s="1" t="s">
        <v>13905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15975</v>
      </c>
      <c r="F210" s="1" t="s">
        <v>17033</v>
      </c>
      <c r="G210" s="1" t="s">
        <v>18028</v>
      </c>
      <c r="H210" s="1" t="s">
        <v>19037</v>
      </c>
      <c r="I210" s="1" t="s">
        <v>9973</v>
      </c>
      <c r="J210" s="1"/>
      <c r="K210" s="1" t="s">
        <v>19853</v>
      </c>
      <c r="L210" s="1" t="s">
        <v>208</v>
      </c>
      <c r="M210" s="1" t="s">
        <v>11606</v>
      </c>
      <c r="N210" s="1" t="s">
        <v>13069</v>
      </c>
      <c r="O210" s="1" t="s">
        <v>208</v>
      </c>
      <c r="P210" s="1" t="s">
        <v>19857</v>
      </c>
      <c r="Q210" s="1" t="s">
        <v>19857</v>
      </c>
      <c r="R210" s="1" t="s">
        <v>13893</v>
      </c>
      <c r="S210" s="1" t="s">
        <v>208</v>
      </c>
      <c r="T210" s="1"/>
      <c r="U210" s="1"/>
      <c r="V210" s="1" t="s">
        <v>13905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15976</v>
      </c>
      <c r="F211" s="1" t="s">
        <v>17034</v>
      </c>
      <c r="G211" s="1" t="s">
        <v>18029</v>
      </c>
      <c r="H211" s="1" t="s">
        <v>19038</v>
      </c>
      <c r="I211" s="1" t="s">
        <v>9974</v>
      </c>
      <c r="J211" s="1"/>
      <c r="K211" s="1" t="s">
        <v>19853</v>
      </c>
      <c r="L211" s="1" t="s">
        <v>209</v>
      </c>
      <c r="M211" s="1" t="s">
        <v>11607</v>
      </c>
      <c r="N211" s="1" t="s">
        <v>13069</v>
      </c>
      <c r="O211" s="1" t="s">
        <v>209</v>
      </c>
      <c r="P211" s="1" t="s">
        <v>19857</v>
      </c>
      <c r="Q211" s="1" t="s">
        <v>19857</v>
      </c>
      <c r="R211" s="1" t="s">
        <v>13893</v>
      </c>
      <c r="S211" s="1" t="s">
        <v>209</v>
      </c>
      <c r="T211" s="1"/>
      <c r="U211" s="1"/>
      <c r="V211" s="1" t="s">
        <v>13905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15977</v>
      </c>
      <c r="F212" s="1" t="s">
        <v>17035</v>
      </c>
      <c r="G212" s="1" t="s">
        <v>18030</v>
      </c>
      <c r="H212" s="1" t="s">
        <v>19039</v>
      </c>
      <c r="I212" s="1" t="s">
        <v>9975</v>
      </c>
      <c r="J212" s="1"/>
      <c r="K212" s="1" t="s">
        <v>19853</v>
      </c>
      <c r="L212" s="1" t="s">
        <v>210</v>
      </c>
      <c r="M212" s="1" t="s">
        <v>11608</v>
      </c>
      <c r="N212" s="1" t="s">
        <v>13069</v>
      </c>
      <c r="O212" s="1" t="s">
        <v>210</v>
      </c>
      <c r="P212" s="1" t="s">
        <v>19857</v>
      </c>
      <c r="Q212" s="1" t="s">
        <v>19857</v>
      </c>
      <c r="R212" s="1" t="s">
        <v>13893</v>
      </c>
      <c r="S212" s="1" t="s">
        <v>210</v>
      </c>
      <c r="T212" s="1"/>
      <c r="U212" s="1"/>
      <c r="V212" s="1" t="s">
        <v>13905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15978</v>
      </c>
      <c r="F213" s="1" t="s">
        <v>17036</v>
      </c>
      <c r="G213" s="1" t="s">
        <v>18031</v>
      </c>
      <c r="H213" s="1" t="s">
        <v>19040</v>
      </c>
      <c r="I213" s="1" t="s">
        <v>9976</v>
      </c>
      <c r="J213" s="1"/>
      <c r="K213" s="1" t="s">
        <v>19853</v>
      </c>
      <c r="L213" s="1" t="s">
        <v>211</v>
      </c>
      <c r="M213" s="1" t="s">
        <v>11609</v>
      </c>
      <c r="N213" s="1" t="s">
        <v>13069</v>
      </c>
      <c r="O213" s="1" t="s">
        <v>211</v>
      </c>
      <c r="P213" s="1" t="s">
        <v>19857</v>
      </c>
      <c r="Q213" s="1" t="s">
        <v>19857</v>
      </c>
      <c r="R213" s="1" t="s">
        <v>13893</v>
      </c>
      <c r="S213" s="1" t="s">
        <v>211</v>
      </c>
      <c r="T213" s="1"/>
      <c r="U213" s="1"/>
      <c r="V213" s="1" t="s">
        <v>13905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15979</v>
      </c>
      <c r="F214" s="1" t="s">
        <v>17037</v>
      </c>
      <c r="G214" s="1" t="s">
        <v>15979</v>
      </c>
      <c r="H214" s="1" t="s">
        <v>19041</v>
      </c>
      <c r="I214" s="1" t="s">
        <v>9977</v>
      </c>
      <c r="J214" s="1"/>
      <c r="K214" s="1" t="s">
        <v>19853</v>
      </c>
      <c r="L214" s="1" t="s">
        <v>212</v>
      </c>
      <c r="M214" s="1" t="s">
        <v>11610</v>
      </c>
      <c r="N214" s="1" t="s">
        <v>13069</v>
      </c>
      <c r="O214" s="1" t="s">
        <v>212</v>
      </c>
      <c r="P214" s="1" t="s">
        <v>19857</v>
      </c>
      <c r="Q214" s="1" t="s">
        <v>19857</v>
      </c>
      <c r="R214" s="1" t="s">
        <v>13893</v>
      </c>
      <c r="S214" s="1" t="s">
        <v>212</v>
      </c>
      <c r="T214" s="1"/>
      <c r="U214" s="1"/>
      <c r="V214" s="1" t="s">
        <v>13905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15980</v>
      </c>
      <c r="F215" s="1" t="s">
        <v>17038</v>
      </c>
      <c r="G215" s="1" t="s">
        <v>18032</v>
      </c>
      <c r="H215" s="1" t="s">
        <v>19042</v>
      </c>
      <c r="I215" s="1" t="s">
        <v>9978</v>
      </c>
      <c r="J215" s="1"/>
      <c r="K215" s="1" t="s">
        <v>19853</v>
      </c>
      <c r="L215" s="1" t="s">
        <v>213</v>
      </c>
      <c r="M215" s="1" t="s">
        <v>11611</v>
      </c>
      <c r="N215" s="1" t="s">
        <v>13069</v>
      </c>
      <c r="O215" s="1" t="s">
        <v>213</v>
      </c>
      <c r="P215" s="1" t="s">
        <v>19857</v>
      </c>
      <c r="Q215" s="1" t="s">
        <v>19857</v>
      </c>
      <c r="R215" s="1" t="s">
        <v>13893</v>
      </c>
      <c r="S215" s="1" t="s">
        <v>213</v>
      </c>
      <c r="T215" s="1"/>
      <c r="U215" s="1"/>
      <c r="V215" s="1" t="s">
        <v>13905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15981</v>
      </c>
      <c r="F216" s="1" t="s">
        <v>17039</v>
      </c>
      <c r="G216" s="1" t="s">
        <v>18033</v>
      </c>
      <c r="H216" s="1" t="s">
        <v>19043</v>
      </c>
      <c r="I216" s="1" t="s">
        <v>9979</v>
      </c>
      <c r="J216" s="1"/>
      <c r="K216" s="1" t="s">
        <v>19853</v>
      </c>
      <c r="L216" s="1" t="s">
        <v>214</v>
      </c>
      <c r="M216" s="1" t="s">
        <v>11612</v>
      </c>
      <c r="N216" s="1" t="s">
        <v>13069</v>
      </c>
      <c r="O216" s="1" t="s">
        <v>214</v>
      </c>
      <c r="P216" s="1" t="s">
        <v>19857</v>
      </c>
      <c r="Q216" s="1" t="s">
        <v>19857</v>
      </c>
      <c r="R216" s="1" t="s">
        <v>13893</v>
      </c>
      <c r="S216" s="1" t="s">
        <v>214</v>
      </c>
      <c r="T216" s="1"/>
      <c r="U216" s="1"/>
      <c r="V216" s="1" t="s">
        <v>13905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5262</v>
      </c>
      <c r="G217" s="1" t="s">
        <v>6835</v>
      </c>
      <c r="H217" s="1" t="s">
        <v>8420</v>
      </c>
      <c r="I217" s="1" t="s">
        <v>9980</v>
      </c>
      <c r="J217" s="1"/>
      <c r="K217" s="1" t="s">
        <v>19853</v>
      </c>
      <c r="L217" s="1" t="s">
        <v>215</v>
      </c>
      <c r="M217" s="1" t="s">
        <v>11613</v>
      </c>
      <c r="N217" s="1" t="s">
        <v>13069</v>
      </c>
      <c r="O217" s="1" t="s">
        <v>215</v>
      </c>
      <c r="P217" s="1" t="s">
        <v>19857</v>
      </c>
      <c r="Q217" s="1" t="s">
        <v>19857</v>
      </c>
      <c r="R217" s="1" t="s">
        <v>13893</v>
      </c>
      <c r="S217" s="1" t="s">
        <v>215</v>
      </c>
      <c r="T217" s="1"/>
      <c r="U217" s="1"/>
      <c r="V217" s="1" t="s">
        <v>13905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15982</v>
      </c>
      <c r="F218" s="1" t="s">
        <v>17040</v>
      </c>
      <c r="G218" s="1" t="s">
        <v>18034</v>
      </c>
      <c r="H218" s="1" t="s">
        <v>19044</v>
      </c>
      <c r="I218" s="1" t="s">
        <v>9981</v>
      </c>
      <c r="J218" s="1"/>
      <c r="K218" s="1" t="s">
        <v>19853</v>
      </c>
      <c r="L218" s="1" t="s">
        <v>216</v>
      </c>
      <c r="M218" s="1" t="s">
        <v>11614</v>
      </c>
      <c r="N218" s="1" t="s">
        <v>13069</v>
      </c>
      <c r="O218" s="1" t="s">
        <v>216</v>
      </c>
      <c r="P218" s="1" t="s">
        <v>19857</v>
      </c>
      <c r="Q218" s="1" t="s">
        <v>19857</v>
      </c>
      <c r="R218" s="1" t="s">
        <v>13893</v>
      </c>
      <c r="S218" s="1" t="s">
        <v>216</v>
      </c>
      <c r="T218" s="1"/>
      <c r="U218" s="1"/>
      <c r="V218" s="1" t="s">
        <v>13905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15983</v>
      </c>
      <c r="F219" s="1" t="s">
        <v>17041</v>
      </c>
      <c r="G219" s="1" t="s">
        <v>18035</v>
      </c>
      <c r="H219" s="1" t="s">
        <v>19045</v>
      </c>
      <c r="I219" s="1" t="s">
        <v>9982</v>
      </c>
      <c r="J219" s="1"/>
      <c r="K219" s="1" t="s">
        <v>19853</v>
      </c>
      <c r="L219" s="1" t="s">
        <v>217</v>
      </c>
      <c r="M219" s="1" t="s">
        <v>11615</v>
      </c>
      <c r="N219" s="1" t="s">
        <v>13069</v>
      </c>
      <c r="O219" s="1" t="s">
        <v>217</v>
      </c>
      <c r="P219" s="1" t="s">
        <v>19857</v>
      </c>
      <c r="Q219" s="1" t="s">
        <v>19857</v>
      </c>
      <c r="R219" s="1" t="s">
        <v>13893</v>
      </c>
      <c r="S219" s="1" t="s">
        <v>217</v>
      </c>
      <c r="T219" s="1"/>
      <c r="U219" s="1"/>
      <c r="V219" s="1" t="s">
        <v>13905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5265</v>
      </c>
      <c r="G220" s="1" t="s">
        <v>6838</v>
      </c>
      <c r="H220" s="1" t="s">
        <v>8423</v>
      </c>
      <c r="I220" s="1" t="s">
        <v>9983</v>
      </c>
      <c r="J220" s="1"/>
      <c r="K220" s="1" t="s">
        <v>19853</v>
      </c>
      <c r="L220" s="1" t="s">
        <v>218</v>
      </c>
      <c r="M220" s="1" t="s">
        <v>11616</v>
      </c>
      <c r="N220" s="1" t="s">
        <v>13069</v>
      </c>
      <c r="O220" s="1" t="s">
        <v>218</v>
      </c>
      <c r="P220" s="1" t="s">
        <v>19857</v>
      </c>
      <c r="Q220" s="1" t="s">
        <v>19857</v>
      </c>
      <c r="R220" s="1" t="s">
        <v>13893</v>
      </c>
      <c r="S220" s="1" t="s">
        <v>218</v>
      </c>
      <c r="T220" s="1"/>
      <c r="U220" s="1"/>
      <c r="V220" s="1" t="s">
        <v>13905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15984</v>
      </c>
      <c r="F221" s="1" t="s">
        <v>17042</v>
      </c>
      <c r="G221" s="1" t="s">
        <v>18036</v>
      </c>
      <c r="H221" s="1" t="s">
        <v>19046</v>
      </c>
      <c r="I221" s="1" t="s">
        <v>9984</v>
      </c>
      <c r="J221" s="1"/>
      <c r="K221" s="1" t="s">
        <v>19853</v>
      </c>
      <c r="L221" s="1" t="s">
        <v>219</v>
      </c>
      <c r="M221" s="1" t="s">
        <v>11617</v>
      </c>
      <c r="N221" s="1" t="s">
        <v>13069</v>
      </c>
      <c r="O221" s="1" t="s">
        <v>219</v>
      </c>
      <c r="P221" s="1" t="s">
        <v>19857</v>
      </c>
      <c r="Q221" s="1" t="s">
        <v>19857</v>
      </c>
      <c r="R221" s="1" t="s">
        <v>13893</v>
      </c>
      <c r="S221" s="1" t="s">
        <v>219</v>
      </c>
      <c r="T221" s="1"/>
      <c r="U221" s="1"/>
      <c r="V221" s="1" t="s">
        <v>13905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15985</v>
      </c>
      <c r="F222" s="1" t="s">
        <v>17043</v>
      </c>
      <c r="G222" s="1" t="s">
        <v>18037</v>
      </c>
      <c r="H222" s="1" t="s">
        <v>19047</v>
      </c>
      <c r="I222" s="1" t="s">
        <v>9985</v>
      </c>
      <c r="J222" s="1"/>
      <c r="K222" s="1" t="s">
        <v>19853</v>
      </c>
      <c r="L222" s="1" t="s">
        <v>220</v>
      </c>
      <c r="M222" s="1" t="s">
        <v>11618</v>
      </c>
      <c r="N222" s="1" t="s">
        <v>13069</v>
      </c>
      <c r="O222" s="1" t="s">
        <v>220</v>
      </c>
      <c r="P222" s="1" t="s">
        <v>19857</v>
      </c>
      <c r="Q222" s="1" t="s">
        <v>19857</v>
      </c>
      <c r="R222" s="1" t="s">
        <v>13893</v>
      </c>
      <c r="S222" s="1" t="s">
        <v>220</v>
      </c>
      <c r="T222" s="1"/>
      <c r="U222" s="1"/>
      <c r="V222" s="1" t="s">
        <v>13905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15986</v>
      </c>
      <c r="F223" s="1" t="s">
        <v>17044</v>
      </c>
      <c r="G223" s="1" t="s">
        <v>15986</v>
      </c>
      <c r="H223" s="1" t="s">
        <v>19048</v>
      </c>
      <c r="I223" s="1" t="s">
        <v>9986</v>
      </c>
      <c r="J223" s="1"/>
      <c r="K223" s="1" t="s">
        <v>19853</v>
      </c>
      <c r="L223" s="1" t="s">
        <v>221</v>
      </c>
      <c r="M223" s="1" t="s">
        <v>11619</v>
      </c>
      <c r="N223" s="1" t="s">
        <v>13069</v>
      </c>
      <c r="O223" s="1" t="s">
        <v>221</v>
      </c>
      <c r="P223" s="1" t="s">
        <v>19857</v>
      </c>
      <c r="Q223" s="1" t="s">
        <v>19857</v>
      </c>
      <c r="R223" s="1" t="s">
        <v>13893</v>
      </c>
      <c r="S223" s="1" t="s">
        <v>221</v>
      </c>
      <c r="T223" s="1"/>
      <c r="U223" s="1"/>
      <c r="V223" s="1" t="s">
        <v>13905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5269</v>
      </c>
      <c r="G224" s="1" t="s">
        <v>6841</v>
      </c>
      <c r="H224" s="1" t="s">
        <v>8427</v>
      </c>
      <c r="I224" s="1" t="s">
        <v>9987</v>
      </c>
      <c r="J224" s="1"/>
      <c r="K224" s="1" t="s">
        <v>19853</v>
      </c>
      <c r="L224" s="1" t="s">
        <v>222</v>
      </c>
      <c r="M224" s="1" t="s">
        <v>11620</v>
      </c>
      <c r="N224" s="1" t="s">
        <v>13069</v>
      </c>
      <c r="O224" s="1" t="s">
        <v>222</v>
      </c>
      <c r="P224" s="1" t="s">
        <v>19857</v>
      </c>
      <c r="Q224" s="1" t="s">
        <v>19857</v>
      </c>
      <c r="R224" s="1" t="s">
        <v>13893</v>
      </c>
      <c r="S224" s="1" t="s">
        <v>222</v>
      </c>
      <c r="T224" s="1"/>
      <c r="U224" s="1"/>
      <c r="V224" s="1" t="s">
        <v>13905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15987</v>
      </c>
      <c r="F225" s="1" t="s">
        <v>17045</v>
      </c>
      <c r="G225" s="1" t="s">
        <v>18038</v>
      </c>
      <c r="H225" s="1" t="s">
        <v>19049</v>
      </c>
      <c r="I225" s="1" t="s">
        <v>9988</v>
      </c>
      <c r="J225" s="1"/>
      <c r="K225" s="1" t="s">
        <v>19853</v>
      </c>
      <c r="L225" s="1" t="s">
        <v>223</v>
      </c>
      <c r="M225" s="1" t="s">
        <v>11621</v>
      </c>
      <c r="N225" s="1" t="s">
        <v>13069</v>
      </c>
      <c r="O225" s="1" t="s">
        <v>223</v>
      </c>
      <c r="P225" s="1" t="s">
        <v>19857</v>
      </c>
      <c r="Q225" s="1" t="s">
        <v>19857</v>
      </c>
      <c r="R225" s="1" t="s">
        <v>13893</v>
      </c>
      <c r="S225" s="1" t="s">
        <v>223</v>
      </c>
      <c r="T225" s="1"/>
      <c r="U225" s="1"/>
      <c r="V225" s="1" t="s">
        <v>13905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15988</v>
      </c>
      <c r="F226" s="1" t="s">
        <v>17046</v>
      </c>
      <c r="G226" s="1" t="s">
        <v>18039</v>
      </c>
      <c r="H226" s="1" t="s">
        <v>19050</v>
      </c>
      <c r="I226" s="1" t="s">
        <v>9989</v>
      </c>
      <c r="J226" s="1"/>
      <c r="K226" s="1" t="s">
        <v>19853</v>
      </c>
      <c r="L226" s="1" t="s">
        <v>224</v>
      </c>
      <c r="M226" s="1" t="s">
        <v>11622</v>
      </c>
      <c r="N226" s="1" t="s">
        <v>13069</v>
      </c>
      <c r="O226" s="1" t="s">
        <v>224</v>
      </c>
      <c r="P226" s="1" t="s">
        <v>19857</v>
      </c>
      <c r="Q226" s="1" t="s">
        <v>19857</v>
      </c>
      <c r="R226" s="1" t="s">
        <v>13893</v>
      </c>
      <c r="S226" s="1" t="s">
        <v>224</v>
      </c>
      <c r="T226" s="1"/>
      <c r="U226" s="1"/>
      <c r="V226" s="1" t="s">
        <v>13905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5272</v>
      </c>
      <c r="G227" s="1" t="s">
        <v>6844</v>
      </c>
      <c r="H227" s="1" t="s">
        <v>8430</v>
      </c>
      <c r="I227" s="1" t="s">
        <v>9990</v>
      </c>
      <c r="J227" s="1"/>
      <c r="K227" s="1" t="s">
        <v>19853</v>
      </c>
      <c r="L227" s="1" t="s">
        <v>225</v>
      </c>
      <c r="M227" s="1" t="s">
        <v>11623</v>
      </c>
      <c r="N227" s="1" t="s">
        <v>13069</v>
      </c>
      <c r="O227" s="1" t="s">
        <v>225</v>
      </c>
      <c r="P227" s="1" t="s">
        <v>19857</v>
      </c>
      <c r="Q227" s="1" t="s">
        <v>19857</v>
      </c>
      <c r="R227" s="1" t="s">
        <v>13893</v>
      </c>
      <c r="S227" s="1" t="s">
        <v>225</v>
      </c>
      <c r="T227" s="1"/>
      <c r="U227" s="1"/>
      <c r="V227" s="1" t="s">
        <v>13905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15989</v>
      </c>
      <c r="F228" s="1" t="s">
        <v>17047</v>
      </c>
      <c r="G228" s="1" t="s">
        <v>18040</v>
      </c>
      <c r="H228" s="1" t="s">
        <v>19051</v>
      </c>
      <c r="I228" s="1" t="s">
        <v>9991</v>
      </c>
      <c r="J228" s="1"/>
      <c r="K228" s="1" t="s">
        <v>19853</v>
      </c>
      <c r="L228" s="1" t="s">
        <v>226</v>
      </c>
      <c r="M228" s="1" t="s">
        <v>11624</v>
      </c>
      <c r="N228" s="1" t="s">
        <v>13069</v>
      </c>
      <c r="O228" s="1" t="s">
        <v>226</v>
      </c>
      <c r="P228" s="1" t="s">
        <v>19857</v>
      </c>
      <c r="Q228" s="1" t="s">
        <v>19857</v>
      </c>
      <c r="R228" s="1" t="s">
        <v>13893</v>
      </c>
      <c r="S228" s="1" t="s">
        <v>226</v>
      </c>
      <c r="T228" s="1"/>
      <c r="U228" s="1"/>
      <c r="V228" s="1" t="s">
        <v>13905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15990</v>
      </c>
      <c r="F229" s="1" t="s">
        <v>17048</v>
      </c>
      <c r="G229" s="1" t="s">
        <v>18041</v>
      </c>
      <c r="H229" s="1" t="s">
        <v>19052</v>
      </c>
      <c r="I229" s="1" t="s">
        <v>9992</v>
      </c>
      <c r="J229" s="1"/>
      <c r="K229" s="1" t="s">
        <v>19853</v>
      </c>
      <c r="L229" s="1" t="s">
        <v>227</v>
      </c>
      <c r="M229" s="1" t="s">
        <v>11625</v>
      </c>
      <c r="N229" s="1" t="s">
        <v>13069</v>
      </c>
      <c r="O229" s="1" t="s">
        <v>227</v>
      </c>
      <c r="P229" s="1" t="s">
        <v>19857</v>
      </c>
      <c r="Q229" s="1" t="s">
        <v>19857</v>
      </c>
      <c r="R229" s="1" t="s">
        <v>13893</v>
      </c>
      <c r="S229" s="1" t="s">
        <v>227</v>
      </c>
      <c r="T229" s="1"/>
      <c r="U229" s="1"/>
      <c r="V229" s="1" t="s">
        <v>13905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15991</v>
      </c>
      <c r="F230" s="1" t="s">
        <v>17049</v>
      </c>
      <c r="G230" s="1" t="s">
        <v>18042</v>
      </c>
      <c r="H230" s="1" t="s">
        <v>19053</v>
      </c>
      <c r="I230" s="1" t="s">
        <v>9993</v>
      </c>
      <c r="J230" s="1"/>
      <c r="K230" s="1" t="s">
        <v>19853</v>
      </c>
      <c r="L230" s="1" t="s">
        <v>228</v>
      </c>
      <c r="M230" s="1" t="s">
        <v>11626</v>
      </c>
      <c r="N230" s="1" t="s">
        <v>13069</v>
      </c>
      <c r="O230" s="1" t="s">
        <v>228</v>
      </c>
      <c r="P230" s="1" t="s">
        <v>19857</v>
      </c>
      <c r="Q230" s="1" t="s">
        <v>19857</v>
      </c>
      <c r="R230" s="1" t="s">
        <v>13893</v>
      </c>
      <c r="S230" s="1" t="s">
        <v>228</v>
      </c>
      <c r="T230" s="1"/>
      <c r="U230" s="1"/>
      <c r="V230" s="1" t="s">
        <v>13905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15992</v>
      </c>
      <c r="F231" s="1" t="s">
        <v>17050</v>
      </c>
      <c r="G231" s="1" t="s">
        <v>18043</v>
      </c>
      <c r="H231" s="1" t="s">
        <v>19054</v>
      </c>
      <c r="I231" s="1" t="s">
        <v>9994</v>
      </c>
      <c r="J231" s="1"/>
      <c r="K231" s="1" t="s">
        <v>19853</v>
      </c>
      <c r="L231" s="1" t="s">
        <v>229</v>
      </c>
      <c r="M231" s="1" t="s">
        <v>11627</v>
      </c>
      <c r="N231" s="1" t="s">
        <v>13069</v>
      </c>
      <c r="O231" s="1" t="s">
        <v>229</v>
      </c>
      <c r="P231" s="1" t="s">
        <v>19857</v>
      </c>
      <c r="Q231" s="1" t="s">
        <v>19857</v>
      </c>
      <c r="R231" s="1" t="s">
        <v>13893</v>
      </c>
      <c r="S231" s="1" t="s">
        <v>229</v>
      </c>
      <c r="T231" s="1"/>
      <c r="U231" s="1"/>
      <c r="V231" s="1" t="s">
        <v>13905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15993</v>
      </c>
      <c r="F232" s="1" t="s">
        <v>17051</v>
      </c>
      <c r="G232" s="1" t="s">
        <v>18044</v>
      </c>
      <c r="H232" s="1" t="s">
        <v>19055</v>
      </c>
      <c r="I232" s="1" t="s">
        <v>9995</v>
      </c>
      <c r="J232" s="1"/>
      <c r="K232" s="1" t="s">
        <v>19853</v>
      </c>
      <c r="L232" s="1" t="s">
        <v>230</v>
      </c>
      <c r="M232" s="1" t="s">
        <v>11628</v>
      </c>
      <c r="N232" s="1" t="s">
        <v>13069</v>
      </c>
      <c r="O232" s="1" t="s">
        <v>230</v>
      </c>
      <c r="P232" s="1" t="s">
        <v>19857</v>
      </c>
      <c r="Q232" s="1" t="s">
        <v>19857</v>
      </c>
      <c r="R232" s="1" t="s">
        <v>13893</v>
      </c>
      <c r="S232" s="1" t="s">
        <v>230</v>
      </c>
      <c r="T232" s="1"/>
      <c r="U232" s="1"/>
      <c r="V232" s="1" t="s">
        <v>13905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5278</v>
      </c>
      <c r="G233" s="1" t="s">
        <v>6850</v>
      </c>
      <c r="H233" s="1" t="s">
        <v>8436</v>
      </c>
      <c r="I233" s="1" t="s">
        <v>9996</v>
      </c>
      <c r="J233" s="1"/>
      <c r="K233" s="1" t="s">
        <v>19853</v>
      </c>
      <c r="L233" s="1" t="s">
        <v>231</v>
      </c>
      <c r="M233" s="1" t="s">
        <v>11629</v>
      </c>
      <c r="N233" s="1" t="s">
        <v>13069</v>
      </c>
      <c r="O233" s="1" t="s">
        <v>231</v>
      </c>
      <c r="P233" s="1" t="s">
        <v>19857</v>
      </c>
      <c r="Q233" s="1" t="s">
        <v>19857</v>
      </c>
      <c r="R233" s="1" t="s">
        <v>13893</v>
      </c>
      <c r="S233" s="1" t="s">
        <v>231</v>
      </c>
      <c r="T233" s="1"/>
      <c r="U233" s="1"/>
      <c r="V233" s="1" t="s">
        <v>13905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15994</v>
      </c>
      <c r="F234" s="1" t="s">
        <v>17052</v>
      </c>
      <c r="G234" s="1" t="s">
        <v>18045</v>
      </c>
      <c r="H234" s="1" t="s">
        <v>19056</v>
      </c>
      <c r="I234" s="1" t="s">
        <v>9997</v>
      </c>
      <c r="J234" s="1"/>
      <c r="K234" s="1" t="s">
        <v>19853</v>
      </c>
      <c r="L234" s="1" t="s">
        <v>232</v>
      </c>
      <c r="M234" s="1" t="s">
        <v>11630</v>
      </c>
      <c r="N234" s="1" t="s">
        <v>13069</v>
      </c>
      <c r="O234" s="1" t="s">
        <v>232</v>
      </c>
      <c r="P234" s="1" t="s">
        <v>19857</v>
      </c>
      <c r="Q234" s="1" t="s">
        <v>19857</v>
      </c>
      <c r="R234" s="1" t="s">
        <v>13893</v>
      </c>
      <c r="S234" s="1" t="s">
        <v>232</v>
      </c>
      <c r="T234" s="1"/>
      <c r="U234" s="1"/>
      <c r="V234" s="1" t="s">
        <v>13905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15995</v>
      </c>
      <c r="F235" s="1" t="s">
        <v>17053</v>
      </c>
      <c r="G235" s="1" t="s">
        <v>18046</v>
      </c>
      <c r="H235" s="1" t="s">
        <v>19057</v>
      </c>
      <c r="I235" s="1" t="s">
        <v>9998</v>
      </c>
      <c r="J235" s="1"/>
      <c r="K235" s="1" t="s">
        <v>19853</v>
      </c>
      <c r="L235" s="1" t="s">
        <v>233</v>
      </c>
      <c r="M235" s="1" t="s">
        <v>11631</v>
      </c>
      <c r="N235" s="1" t="s">
        <v>13069</v>
      </c>
      <c r="O235" s="1" t="s">
        <v>233</v>
      </c>
      <c r="P235" s="1" t="s">
        <v>19857</v>
      </c>
      <c r="Q235" s="1" t="s">
        <v>19857</v>
      </c>
      <c r="R235" s="1" t="s">
        <v>13893</v>
      </c>
      <c r="S235" s="1" t="s">
        <v>233</v>
      </c>
      <c r="T235" s="1"/>
      <c r="U235" s="1"/>
      <c r="V235" s="1" t="s">
        <v>13905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15996</v>
      </c>
      <c r="F236" s="1" t="s">
        <v>17054</v>
      </c>
      <c r="G236" s="1" t="s">
        <v>18047</v>
      </c>
      <c r="H236" s="1" t="s">
        <v>19057</v>
      </c>
      <c r="I236" s="1" t="s">
        <v>9999</v>
      </c>
      <c r="J236" s="1"/>
      <c r="K236" s="1" t="s">
        <v>19853</v>
      </c>
      <c r="L236" s="1" t="s">
        <v>234</v>
      </c>
      <c r="M236" s="1" t="s">
        <v>11632</v>
      </c>
      <c r="N236" s="1" t="s">
        <v>13069</v>
      </c>
      <c r="O236" s="1" t="s">
        <v>234</v>
      </c>
      <c r="P236" s="1" t="s">
        <v>19857</v>
      </c>
      <c r="Q236" s="1" t="s">
        <v>19857</v>
      </c>
      <c r="R236" s="1" t="s">
        <v>13893</v>
      </c>
      <c r="S236" s="1" t="s">
        <v>234</v>
      </c>
      <c r="T236" s="1"/>
      <c r="U236" s="1"/>
      <c r="V236" s="1" t="s">
        <v>13905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5282</v>
      </c>
      <c r="G237" s="1" t="s">
        <v>6854</v>
      </c>
      <c r="H237" s="1" t="s">
        <v>8439</v>
      </c>
      <c r="I237" s="1" t="s">
        <v>10000</v>
      </c>
      <c r="J237" s="1"/>
      <c r="K237" s="1" t="s">
        <v>19853</v>
      </c>
      <c r="L237" s="1" t="s">
        <v>235</v>
      </c>
      <c r="M237" s="1" t="s">
        <v>11633</v>
      </c>
      <c r="N237" s="1" t="s">
        <v>13069</v>
      </c>
      <c r="O237" s="1" t="s">
        <v>235</v>
      </c>
      <c r="P237" s="1" t="s">
        <v>19857</v>
      </c>
      <c r="Q237" s="1" t="s">
        <v>19857</v>
      </c>
      <c r="R237" s="1" t="s">
        <v>13893</v>
      </c>
      <c r="S237" s="1" t="s">
        <v>235</v>
      </c>
      <c r="T237" s="1"/>
      <c r="U237" s="1"/>
      <c r="V237" s="1" t="s">
        <v>13905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5283</v>
      </c>
      <c r="G238" s="1" t="s">
        <v>6855</v>
      </c>
      <c r="H238" s="1" t="s">
        <v>8440</v>
      </c>
      <c r="I238" s="1" t="s">
        <v>10001</v>
      </c>
      <c r="J238" s="1"/>
      <c r="K238" s="1" t="s">
        <v>19853</v>
      </c>
      <c r="L238" s="1" t="s">
        <v>236</v>
      </c>
      <c r="M238" s="1" t="s">
        <v>11634</v>
      </c>
      <c r="N238" s="1" t="s">
        <v>13069</v>
      </c>
      <c r="O238" s="1" t="s">
        <v>236</v>
      </c>
      <c r="P238" s="1" t="s">
        <v>19857</v>
      </c>
      <c r="Q238" s="1" t="s">
        <v>19857</v>
      </c>
      <c r="R238" s="1" t="s">
        <v>13893</v>
      </c>
      <c r="S238" s="1" t="s">
        <v>236</v>
      </c>
      <c r="T238" s="1"/>
      <c r="U238" s="1"/>
      <c r="V238" s="1" t="s">
        <v>13905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15997</v>
      </c>
      <c r="F239" s="1" t="s">
        <v>17055</v>
      </c>
      <c r="G239" s="1" t="s">
        <v>18048</v>
      </c>
      <c r="H239" s="1" t="s">
        <v>19058</v>
      </c>
      <c r="I239" s="1" t="s">
        <v>10002</v>
      </c>
      <c r="J239" s="1"/>
      <c r="K239" s="1" t="s">
        <v>19853</v>
      </c>
      <c r="L239" s="1" t="s">
        <v>237</v>
      </c>
      <c r="M239" s="1" t="s">
        <v>11635</v>
      </c>
      <c r="N239" s="1" t="s">
        <v>13069</v>
      </c>
      <c r="O239" s="1" t="s">
        <v>237</v>
      </c>
      <c r="P239" s="1" t="s">
        <v>19858</v>
      </c>
      <c r="Q239" s="1" t="s">
        <v>19955</v>
      </c>
      <c r="R239" s="1" t="s">
        <v>13893</v>
      </c>
      <c r="S239" s="1" t="s">
        <v>237</v>
      </c>
      <c r="T239" s="1" t="s">
        <v>20271</v>
      </c>
      <c r="U239" s="1"/>
      <c r="V239" s="1" t="s">
        <v>13905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15998</v>
      </c>
      <c r="F240" s="1" t="s">
        <v>17056</v>
      </c>
      <c r="G240" s="1" t="s">
        <v>18049</v>
      </c>
      <c r="H240" s="1" t="s">
        <v>19059</v>
      </c>
      <c r="I240" s="1" t="s">
        <v>10003</v>
      </c>
      <c r="J240" s="1"/>
      <c r="K240" s="1" t="s">
        <v>19853</v>
      </c>
      <c r="L240" s="1" t="s">
        <v>238</v>
      </c>
      <c r="M240" s="1" t="s">
        <v>11636</v>
      </c>
      <c r="N240" s="1" t="s">
        <v>13069</v>
      </c>
      <c r="O240" s="1" t="s">
        <v>238</v>
      </c>
      <c r="P240" s="1" t="s">
        <v>19858</v>
      </c>
      <c r="Q240" s="1" t="s">
        <v>19956</v>
      </c>
      <c r="R240" s="1" t="s">
        <v>13893</v>
      </c>
      <c r="S240" s="1" t="s">
        <v>238</v>
      </c>
      <c r="T240" s="1"/>
      <c r="U240" s="1"/>
      <c r="V240" s="1" t="s">
        <v>13905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15999</v>
      </c>
      <c r="F241" s="1" t="s">
        <v>17057</v>
      </c>
      <c r="G241" s="1" t="s">
        <v>18050</v>
      </c>
      <c r="H241" s="1" t="s">
        <v>19060</v>
      </c>
      <c r="I241" s="1" t="s">
        <v>10004</v>
      </c>
      <c r="J241" s="1"/>
      <c r="K241" s="1" t="s">
        <v>19853</v>
      </c>
      <c r="L241" s="1" t="s">
        <v>239</v>
      </c>
      <c r="M241" s="1" t="s">
        <v>11637</v>
      </c>
      <c r="N241" s="1" t="s">
        <v>13069</v>
      </c>
      <c r="O241" s="1" t="s">
        <v>239</v>
      </c>
      <c r="P241" s="1" t="s">
        <v>19858</v>
      </c>
      <c r="Q241" s="1" t="s">
        <v>19957</v>
      </c>
      <c r="R241" s="1" t="s">
        <v>13893</v>
      </c>
      <c r="S241" s="1" t="s">
        <v>239</v>
      </c>
      <c r="T241" s="1"/>
      <c r="U241" s="1"/>
      <c r="V241" s="1" t="s">
        <v>13905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16000</v>
      </c>
      <c r="F242" s="1" t="s">
        <v>17058</v>
      </c>
      <c r="G242" s="1" t="s">
        <v>18051</v>
      </c>
      <c r="H242" s="1" t="s">
        <v>19061</v>
      </c>
      <c r="I242" s="1" t="s">
        <v>10005</v>
      </c>
      <c r="J242" s="1"/>
      <c r="K242" s="1" t="s">
        <v>19853</v>
      </c>
      <c r="L242" s="1" t="s">
        <v>240</v>
      </c>
      <c r="M242" s="1" t="s">
        <v>11638</v>
      </c>
      <c r="N242" s="1" t="s">
        <v>13069</v>
      </c>
      <c r="O242" s="1" t="s">
        <v>240</v>
      </c>
      <c r="P242" s="1" t="s">
        <v>19858</v>
      </c>
      <c r="Q242" s="1" t="s">
        <v>19958</v>
      </c>
      <c r="R242" s="1" t="s">
        <v>13893</v>
      </c>
      <c r="S242" s="1" t="s">
        <v>240</v>
      </c>
      <c r="T242" s="1"/>
      <c r="U242" s="1"/>
      <c r="V242" s="1" t="s">
        <v>13905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16001</v>
      </c>
      <c r="F243" s="1" t="s">
        <v>17059</v>
      </c>
      <c r="G243" s="1" t="s">
        <v>18052</v>
      </c>
      <c r="H243" s="1" t="s">
        <v>19062</v>
      </c>
      <c r="I243" s="1" t="s">
        <v>10006</v>
      </c>
      <c r="J243" s="1"/>
      <c r="K243" s="1" t="s">
        <v>19853</v>
      </c>
      <c r="L243" s="1" t="s">
        <v>241</v>
      </c>
      <c r="M243" s="1" t="s">
        <v>11639</v>
      </c>
      <c r="N243" s="1" t="s">
        <v>13069</v>
      </c>
      <c r="O243" s="1" t="s">
        <v>241</v>
      </c>
      <c r="P243" s="1" t="s">
        <v>19858</v>
      </c>
      <c r="Q243" s="1" t="s">
        <v>19959</v>
      </c>
      <c r="R243" s="1" t="s">
        <v>13893</v>
      </c>
      <c r="S243" s="1" t="s">
        <v>241</v>
      </c>
      <c r="T243" s="1"/>
      <c r="U243" s="1"/>
      <c r="V243" s="1" t="s">
        <v>13905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16002</v>
      </c>
      <c r="F244" s="1" t="s">
        <v>17060</v>
      </c>
      <c r="G244" s="1" t="s">
        <v>18053</v>
      </c>
      <c r="H244" s="1" t="s">
        <v>19063</v>
      </c>
      <c r="I244" s="1" t="s">
        <v>10007</v>
      </c>
      <c r="J244" s="1"/>
      <c r="K244" s="1" t="s">
        <v>19853</v>
      </c>
      <c r="L244" s="1" t="s">
        <v>242</v>
      </c>
      <c r="M244" s="1" t="s">
        <v>11640</v>
      </c>
      <c r="N244" s="1" t="s">
        <v>13069</v>
      </c>
      <c r="O244" s="1" t="s">
        <v>242</v>
      </c>
      <c r="P244" s="1" t="s">
        <v>19858</v>
      </c>
      <c r="Q244" s="1" t="s">
        <v>19960</v>
      </c>
      <c r="R244" s="1" t="s">
        <v>13893</v>
      </c>
      <c r="S244" s="1" t="s">
        <v>242</v>
      </c>
      <c r="T244" s="1"/>
      <c r="U244" s="1"/>
      <c r="V244" s="1" t="s">
        <v>13905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16003</v>
      </c>
      <c r="F245" s="1" t="s">
        <v>17061</v>
      </c>
      <c r="G245" s="1" t="s">
        <v>18054</v>
      </c>
      <c r="H245" s="1" t="s">
        <v>18054</v>
      </c>
      <c r="I245" s="1" t="s">
        <v>10008</v>
      </c>
      <c r="J245" s="1"/>
      <c r="K245" s="1" t="s">
        <v>19853</v>
      </c>
      <c r="L245" s="1" t="s">
        <v>243</v>
      </c>
      <c r="M245" s="1" t="s">
        <v>11641</v>
      </c>
      <c r="N245" s="1" t="s">
        <v>13069</v>
      </c>
      <c r="O245" s="1" t="s">
        <v>243</v>
      </c>
      <c r="P245" s="1" t="s">
        <v>19858</v>
      </c>
      <c r="Q245" s="1" t="s">
        <v>19961</v>
      </c>
      <c r="R245" s="1" t="s">
        <v>13893</v>
      </c>
      <c r="S245" s="1" t="s">
        <v>243</v>
      </c>
      <c r="T245" s="1"/>
      <c r="U245" s="1"/>
      <c r="V245" s="1" t="s">
        <v>13905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5291</v>
      </c>
      <c r="G246" s="1" t="s">
        <v>6863</v>
      </c>
      <c r="H246" s="1" t="s">
        <v>8447</v>
      </c>
      <c r="I246" s="1" t="s">
        <v>10009</v>
      </c>
      <c r="J246" s="1"/>
      <c r="K246" s="1" t="s">
        <v>19853</v>
      </c>
      <c r="L246" s="1" t="s">
        <v>244</v>
      </c>
      <c r="M246" s="1" t="s">
        <v>11642</v>
      </c>
      <c r="N246" s="1" t="s">
        <v>13069</v>
      </c>
      <c r="O246" s="1" t="s">
        <v>244</v>
      </c>
      <c r="P246" s="1" t="s">
        <v>19858</v>
      </c>
      <c r="Q246" s="1" t="s">
        <v>19962</v>
      </c>
      <c r="R246" s="1" t="s">
        <v>13893</v>
      </c>
      <c r="S246" s="1" t="s">
        <v>244</v>
      </c>
      <c r="T246" s="1"/>
      <c r="U246" s="1"/>
      <c r="V246" s="1" t="s">
        <v>13905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16004</v>
      </c>
      <c r="F247" s="1" t="s">
        <v>17062</v>
      </c>
      <c r="G247" s="1" t="s">
        <v>18055</v>
      </c>
      <c r="H247" s="1" t="s">
        <v>19064</v>
      </c>
      <c r="I247" s="1" t="s">
        <v>10010</v>
      </c>
      <c r="J247" s="1"/>
      <c r="K247" s="1" t="s">
        <v>19853</v>
      </c>
      <c r="L247" s="1" t="s">
        <v>245</v>
      </c>
      <c r="M247" s="1" t="s">
        <v>11643</v>
      </c>
      <c r="N247" s="1" t="s">
        <v>13069</v>
      </c>
      <c r="O247" s="1" t="s">
        <v>245</v>
      </c>
      <c r="P247" s="1" t="s">
        <v>19858</v>
      </c>
      <c r="Q247" s="1" t="s">
        <v>19963</v>
      </c>
      <c r="R247" s="1" t="s">
        <v>13893</v>
      </c>
      <c r="S247" s="1" t="s">
        <v>245</v>
      </c>
      <c r="T247" s="1"/>
      <c r="U247" s="1"/>
      <c r="V247" s="1" t="s">
        <v>13905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5293</v>
      </c>
      <c r="G248" s="1" t="s">
        <v>6865</v>
      </c>
      <c r="H248" s="1" t="s">
        <v>8449</v>
      </c>
      <c r="I248" s="1" t="s">
        <v>10011</v>
      </c>
      <c r="J248" s="1"/>
      <c r="K248" s="1" t="s">
        <v>19853</v>
      </c>
      <c r="L248" s="1" t="s">
        <v>246</v>
      </c>
      <c r="M248" s="1" t="s">
        <v>11644</v>
      </c>
      <c r="N248" s="1" t="s">
        <v>13069</v>
      </c>
      <c r="O248" s="1" t="s">
        <v>246</v>
      </c>
      <c r="P248" s="1" t="s">
        <v>19858</v>
      </c>
      <c r="Q248" s="1" t="s">
        <v>19964</v>
      </c>
      <c r="R248" s="1" t="s">
        <v>13893</v>
      </c>
      <c r="S248" s="1" t="s">
        <v>246</v>
      </c>
      <c r="T248" s="1"/>
      <c r="U248" s="1"/>
      <c r="V248" s="1" t="s">
        <v>13905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16005</v>
      </c>
      <c r="F249" s="1" t="s">
        <v>17063</v>
      </c>
      <c r="G249" s="1" t="s">
        <v>18056</v>
      </c>
      <c r="H249" s="1" t="s">
        <v>19065</v>
      </c>
      <c r="I249" s="1" t="s">
        <v>10012</v>
      </c>
      <c r="J249" s="1"/>
      <c r="K249" s="1" t="s">
        <v>19853</v>
      </c>
      <c r="L249" s="1" t="s">
        <v>247</v>
      </c>
      <c r="M249" s="1" t="s">
        <v>11645</v>
      </c>
      <c r="N249" s="1" t="s">
        <v>13069</v>
      </c>
      <c r="O249" s="1" t="s">
        <v>247</v>
      </c>
      <c r="P249" s="1" t="s">
        <v>19858</v>
      </c>
      <c r="Q249" s="1" t="s">
        <v>19965</v>
      </c>
      <c r="R249" s="1" t="s">
        <v>13893</v>
      </c>
      <c r="S249" s="1" t="s">
        <v>247</v>
      </c>
      <c r="T249" s="1"/>
      <c r="U249" s="1"/>
      <c r="V249" s="1" t="s">
        <v>13905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16006</v>
      </c>
      <c r="F250" s="1" t="s">
        <v>17064</v>
      </c>
      <c r="G250" s="1" t="s">
        <v>18057</v>
      </c>
      <c r="H250" s="1" t="s">
        <v>19066</v>
      </c>
      <c r="I250" s="1" t="s">
        <v>10013</v>
      </c>
      <c r="J250" s="1"/>
      <c r="K250" s="1" t="s">
        <v>19853</v>
      </c>
      <c r="L250" s="1" t="s">
        <v>248</v>
      </c>
      <c r="M250" s="1" t="s">
        <v>11646</v>
      </c>
      <c r="N250" s="1" t="s">
        <v>13069</v>
      </c>
      <c r="O250" s="1" t="s">
        <v>248</v>
      </c>
      <c r="P250" s="1" t="s">
        <v>19858</v>
      </c>
      <c r="Q250" s="1" t="s">
        <v>19966</v>
      </c>
      <c r="R250" s="1" t="s">
        <v>13893</v>
      </c>
      <c r="S250" s="1" t="s">
        <v>248</v>
      </c>
      <c r="T250" s="1"/>
      <c r="U250" s="1"/>
      <c r="V250" s="1" t="s">
        <v>13905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5296</v>
      </c>
      <c r="G251" s="1" t="s">
        <v>6868</v>
      </c>
      <c r="H251" s="1" t="s">
        <v>8452</v>
      </c>
      <c r="I251" s="1" t="s">
        <v>10014</v>
      </c>
      <c r="J251" s="1"/>
      <c r="K251" s="1" t="s">
        <v>19853</v>
      </c>
      <c r="L251" s="1" t="s">
        <v>249</v>
      </c>
      <c r="M251" s="1" t="s">
        <v>11647</v>
      </c>
      <c r="N251" s="1" t="s">
        <v>13069</v>
      </c>
      <c r="O251" s="1" t="s">
        <v>249</v>
      </c>
      <c r="P251" s="1" t="s">
        <v>19858</v>
      </c>
      <c r="Q251" s="1" t="s">
        <v>19967</v>
      </c>
      <c r="R251" s="1" t="s">
        <v>13893</v>
      </c>
      <c r="S251" s="1" t="s">
        <v>249</v>
      </c>
      <c r="T251" s="1"/>
      <c r="U251" s="1"/>
      <c r="V251" s="1" t="s">
        <v>13905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16007</v>
      </c>
      <c r="F252" s="1" t="s">
        <v>17065</v>
      </c>
      <c r="G252" s="1" t="s">
        <v>18058</v>
      </c>
      <c r="H252" s="1" t="s">
        <v>19067</v>
      </c>
      <c r="I252" s="1" t="s">
        <v>10015</v>
      </c>
      <c r="J252" s="1"/>
      <c r="K252" s="1" t="s">
        <v>19853</v>
      </c>
      <c r="L252" s="1" t="s">
        <v>250</v>
      </c>
      <c r="M252" s="1" t="s">
        <v>11648</v>
      </c>
      <c r="N252" s="1" t="s">
        <v>13069</v>
      </c>
      <c r="O252" s="1" t="s">
        <v>250</v>
      </c>
      <c r="P252" s="1" t="s">
        <v>19858</v>
      </c>
      <c r="Q252" s="1" t="s">
        <v>19968</v>
      </c>
      <c r="R252" s="1" t="s">
        <v>13893</v>
      </c>
      <c r="S252" s="1" t="s">
        <v>250</v>
      </c>
      <c r="T252" s="1"/>
      <c r="U252" s="1"/>
      <c r="V252" s="1" t="s">
        <v>13905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16008</v>
      </c>
      <c r="F253" s="1" t="s">
        <v>17066</v>
      </c>
      <c r="G253" s="1" t="s">
        <v>18059</v>
      </c>
      <c r="H253" s="1" t="s">
        <v>19068</v>
      </c>
      <c r="I253" s="1" t="s">
        <v>10016</v>
      </c>
      <c r="J253" s="1"/>
      <c r="K253" s="1" t="s">
        <v>19853</v>
      </c>
      <c r="L253" s="1" t="s">
        <v>251</v>
      </c>
      <c r="M253" s="1" t="s">
        <v>11649</v>
      </c>
      <c r="N253" s="1" t="s">
        <v>13069</v>
      </c>
      <c r="O253" s="1" t="s">
        <v>251</v>
      </c>
      <c r="P253" s="1" t="s">
        <v>19858</v>
      </c>
      <c r="Q253" s="1" t="s">
        <v>19969</v>
      </c>
      <c r="R253" s="1" t="s">
        <v>13893</v>
      </c>
      <c r="S253" s="1" t="s">
        <v>251</v>
      </c>
      <c r="T253" s="1"/>
      <c r="U253" s="1"/>
      <c r="V253" s="1" t="s">
        <v>13905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5299</v>
      </c>
      <c r="G254" s="1" t="s">
        <v>6871</v>
      </c>
      <c r="H254" s="1" t="s">
        <v>8455</v>
      </c>
      <c r="I254" s="1" t="s">
        <v>10017</v>
      </c>
      <c r="J254" s="1"/>
      <c r="K254" s="1" t="s">
        <v>19853</v>
      </c>
      <c r="L254" s="1" t="s">
        <v>252</v>
      </c>
      <c r="M254" s="1" t="s">
        <v>11650</v>
      </c>
      <c r="N254" s="1" t="s">
        <v>13069</v>
      </c>
      <c r="O254" s="1" t="s">
        <v>252</v>
      </c>
      <c r="P254" s="1" t="s">
        <v>19858</v>
      </c>
      <c r="Q254" s="1" t="s">
        <v>19970</v>
      </c>
      <c r="R254" s="1" t="s">
        <v>13893</v>
      </c>
      <c r="S254" s="1" t="s">
        <v>252</v>
      </c>
      <c r="T254" s="1"/>
      <c r="U254" s="1"/>
      <c r="V254" s="1" t="s">
        <v>13905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16009</v>
      </c>
      <c r="F255" s="1" t="s">
        <v>17067</v>
      </c>
      <c r="G255" s="1" t="s">
        <v>18060</v>
      </c>
      <c r="H255" s="1" t="s">
        <v>19069</v>
      </c>
      <c r="I255" s="1" t="s">
        <v>10018</v>
      </c>
      <c r="J255" s="1"/>
      <c r="K255" s="1" t="s">
        <v>19853</v>
      </c>
      <c r="L255" s="1" t="s">
        <v>253</v>
      </c>
      <c r="M255" s="1" t="s">
        <v>11651</v>
      </c>
      <c r="N255" s="1" t="s">
        <v>13069</v>
      </c>
      <c r="O255" s="1" t="s">
        <v>253</v>
      </c>
      <c r="P255" s="1" t="s">
        <v>19858</v>
      </c>
      <c r="Q255" s="1" t="s">
        <v>19971</v>
      </c>
      <c r="R255" s="1" t="s">
        <v>13893</v>
      </c>
      <c r="S255" s="1" t="s">
        <v>253</v>
      </c>
      <c r="T255" s="1"/>
      <c r="U255" s="1"/>
      <c r="V255" s="1" t="s">
        <v>13905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16010</v>
      </c>
      <c r="F256" s="1" t="s">
        <v>17068</v>
      </c>
      <c r="G256" s="1" t="s">
        <v>18061</v>
      </c>
      <c r="H256" s="1" t="s">
        <v>19070</v>
      </c>
      <c r="I256" s="1" t="s">
        <v>10019</v>
      </c>
      <c r="J256" s="1"/>
      <c r="K256" s="1" t="s">
        <v>19853</v>
      </c>
      <c r="L256" s="1" t="s">
        <v>254</v>
      </c>
      <c r="M256" s="1" t="s">
        <v>11652</v>
      </c>
      <c r="N256" s="1" t="s">
        <v>13069</v>
      </c>
      <c r="O256" s="1" t="s">
        <v>254</v>
      </c>
      <c r="P256" s="1" t="s">
        <v>19858</v>
      </c>
      <c r="Q256" s="1" t="s">
        <v>19972</v>
      </c>
      <c r="R256" s="1" t="s">
        <v>13893</v>
      </c>
      <c r="S256" s="1" t="s">
        <v>254</v>
      </c>
      <c r="T256" s="1"/>
      <c r="U256" s="1"/>
      <c r="V256" s="1" t="s">
        <v>13905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5302</v>
      </c>
      <c r="G257" s="1" t="s">
        <v>6874</v>
      </c>
      <c r="H257" s="1" t="s">
        <v>8458</v>
      </c>
      <c r="I257" s="1" t="s">
        <v>10020</v>
      </c>
      <c r="J257" s="1"/>
      <c r="K257" s="1" t="s">
        <v>19853</v>
      </c>
      <c r="L257" s="1" t="s">
        <v>255</v>
      </c>
      <c r="M257" s="1" t="s">
        <v>11653</v>
      </c>
      <c r="N257" s="1" t="s">
        <v>13069</v>
      </c>
      <c r="O257" s="1" t="s">
        <v>255</v>
      </c>
      <c r="P257" s="1" t="s">
        <v>19858</v>
      </c>
      <c r="Q257" s="1" t="s">
        <v>19973</v>
      </c>
      <c r="R257" s="1" t="s">
        <v>13893</v>
      </c>
      <c r="S257" s="1" t="s">
        <v>255</v>
      </c>
      <c r="T257" s="1"/>
      <c r="U257" s="1"/>
      <c r="V257" s="1" t="s">
        <v>13905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16011</v>
      </c>
      <c r="F258" s="1" t="s">
        <v>17069</v>
      </c>
      <c r="G258" s="1" t="s">
        <v>18062</v>
      </c>
      <c r="H258" s="1" t="s">
        <v>19071</v>
      </c>
      <c r="I258" s="1" t="s">
        <v>10021</v>
      </c>
      <c r="J258" s="1"/>
      <c r="K258" s="1" t="s">
        <v>19853</v>
      </c>
      <c r="L258" s="1" t="s">
        <v>256</v>
      </c>
      <c r="M258" s="1" t="s">
        <v>11654</v>
      </c>
      <c r="N258" s="1" t="s">
        <v>13069</v>
      </c>
      <c r="O258" s="1" t="s">
        <v>256</v>
      </c>
      <c r="P258" s="1" t="s">
        <v>19858</v>
      </c>
      <c r="Q258" s="1" t="s">
        <v>19974</v>
      </c>
      <c r="R258" s="1" t="s">
        <v>13893</v>
      </c>
      <c r="S258" s="1" t="s">
        <v>256</v>
      </c>
      <c r="T258" s="1"/>
      <c r="U258" s="1"/>
      <c r="V258" s="1" t="s">
        <v>13905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16012</v>
      </c>
      <c r="F259" s="1" t="s">
        <v>17070</v>
      </c>
      <c r="G259" s="1" t="s">
        <v>18063</v>
      </c>
      <c r="H259" s="1" t="s">
        <v>19072</v>
      </c>
      <c r="I259" s="1" t="s">
        <v>10022</v>
      </c>
      <c r="J259" s="1"/>
      <c r="K259" s="1" t="s">
        <v>19853</v>
      </c>
      <c r="L259" s="1" t="s">
        <v>257</v>
      </c>
      <c r="M259" s="1" t="s">
        <v>11655</v>
      </c>
      <c r="N259" s="1" t="s">
        <v>13069</v>
      </c>
      <c r="O259" s="1" t="s">
        <v>257</v>
      </c>
      <c r="P259" s="1" t="s">
        <v>19858</v>
      </c>
      <c r="Q259" s="1" t="s">
        <v>19975</v>
      </c>
      <c r="R259" s="1" t="s">
        <v>13893</v>
      </c>
      <c r="S259" s="1" t="s">
        <v>257</v>
      </c>
      <c r="T259" s="1"/>
      <c r="U259" s="1"/>
      <c r="V259" s="1" t="s">
        <v>13905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16013</v>
      </c>
      <c r="F260" s="1" t="s">
        <v>17071</v>
      </c>
      <c r="G260" s="1" t="s">
        <v>18064</v>
      </c>
      <c r="H260" s="1" t="s">
        <v>19073</v>
      </c>
      <c r="I260" s="1" t="s">
        <v>10023</v>
      </c>
      <c r="J260" s="1"/>
      <c r="K260" s="1" t="s">
        <v>19853</v>
      </c>
      <c r="L260" s="1" t="s">
        <v>258</v>
      </c>
      <c r="M260" s="1" t="s">
        <v>11656</v>
      </c>
      <c r="N260" s="1" t="s">
        <v>13069</v>
      </c>
      <c r="O260" s="1" t="s">
        <v>258</v>
      </c>
      <c r="P260" s="1" t="s">
        <v>19858</v>
      </c>
      <c r="Q260" s="1" t="s">
        <v>19976</v>
      </c>
      <c r="R260" s="1" t="s">
        <v>13893</v>
      </c>
      <c r="S260" s="1" t="s">
        <v>258</v>
      </c>
      <c r="T260" s="1"/>
      <c r="U260" s="1"/>
      <c r="V260" s="1" t="s">
        <v>13905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16014</v>
      </c>
      <c r="F261" s="1" t="s">
        <v>17072</v>
      </c>
      <c r="G261" s="1" t="s">
        <v>18065</v>
      </c>
      <c r="H261" s="1" t="s">
        <v>19074</v>
      </c>
      <c r="I261" s="1" t="s">
        <v>10024</v>
      </c>
      <c r="J261" s="1"/>
      <c r="K261" s="1" t="s">
        <v>19853</v>
      </c>
      <c r="L261" s="1" t="s">
        <v>259</v>
      </c>
      <c r="M261" s="1" t="s">
        <v>11657</v>
      </c>
      <c r="N261" s="1" t="s">
        <v>13069</v>
      </c>
      <c r="O261" s="1" t="s">
        <v>259</v>
      </c>
      <c r="P261" s="1" t="s">
        <v>19858</v>
      </c>
      <c r="Q261" s="1" t="s">
        <v>19977</v>
      </c>
      <c r="R261" s="1" t="s">
        <v>13893</v>
      </c>
      <c r="S261" s="1" t="s">
        <v>259</v>
      </c>
      <c r="T261" s="1"/>
      <c r="U261" s="1"/>
      <c r="V261" s="1" t="s">
        <v>13905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16015</v>
      </c>
      <c r="F262" s="1" t="s">
        <v>17073</v>
      </c>
      <c r="G262" s="1" t="s">
        <v>18066</v>
      </c>
      <c r="H262" s="1" t="s">
        <v>19075</v>
      </c>
      <c r="I262" s="1" t="s">
        <v>10025</v>
      </c>
      <c r="J262" s="1"/>
      <c r="K262" s="1" t="s">
        <v>19853</v>
      </c>
      <c r="L262" s="1" t="s">
        <v>260</v>
      </c>
      <c r="M262" s="1" t="s">
        <v>11658</v>
      </c>
      <c r="N262" s="1" t="s">
        <v>13069</v>
      </c>
      <c r="O262" s="1" t="s">
        <v>260</v>
      </c>
      <c r="P262" s="1" t="s">
        <v>19858</v>
      </c>
      <c r="Q262" s="1" t="s">
        <v>19978</v>
      </c>
      <c r="R262" s="1" t="s">
        <v>13893</v>
      </c>
      <c r="S262" s="1" t="s">
        <v>260</v>
      </c>
      <c r="T262" s="1"/>
      <c r="U262" s="1"/>
      <c r="V262" s="1" t="s">
        <v>13905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16016</v>
      </c>
      <c r="F263" s="1" t="s">
        <v>17074</v>
      </c>
      <c r="G263" s="1" t="s">
        <v>18067</v>
      </c>
      <c r="H263" s="1" t="s">
        <v>19076</v>
      </c>
      <c r="I263" s="1" t="s">
        <v>10026</v>
      </c>
      <c r="J263" s="1"/>
      <c r="K263" s="1" t="s">
        <v>19853</v>
      </c>
      <c r="L263" s="1" t="s">
        <v>261</v>
      </c>
      <c r="M263" s="1" t="s">
        <v>11659</v>
      </c>
      <c r="N263" s="1" t="s">
        <v>13069</v>
      </c>
      <c r="O263" s="1" t="s">
        <v>261</v>
      </c>
      <c r="P263" s="1" t="s">
        <v>19858</v>
      </c>
      <c r="Q263" s="1" t="s">
        <v>19979</v>
      </c>
      <c r="R263" s="1" t="s">
        <v>13893</v>
      </c>
      <c r="S263" s="1" t="s">
        <v>261</v>
      </c>
      <c r="T263" s="1"/>
      <c r="U263" s="1"/>
      <c r="V263" s="1" t="s">
        <v>13905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5309</v>
      </c>
      <c r="G264" s="1" t="s">
        <v>6881</v>
      </c>
      <c r="H264" s="1" t="s">
        <v>8465</v>
      </c>
      <c r="I264" s="1" t="s">
        <v>10027</v>
      </c>
      <c r="J264" s="1"/>
      <c r="K264" s="1" t="s">
        <v>19853</v>
      </c>
      <c r="L264" s="1" t="s">
        <v>262</v>
      </c>
      <c r="M264" s="1" t="s">
        <v>11660</v>
      </c>
      <c r="N264" s="1" t="s">
        <v>13069</v>
      </c>
      <c r="O264" s="1" t="s">
        <v>262</v>
      </c>
      <c r="P264" s="1" t="s">
        <v>19858</v>
      </c>
      <c r="Q264" s="1" t="s">
        <v>19980</v>
      </c>
      <c r="R264" s="1" t="s">
        <v>13893</v>
      </c>
      <c r="S264" s="1" t="s">
        <v>262</v>
      </c>
      <c r="T264" s="1"/>
      <c r="U264" s="1"/>
      <c r="V264" s="1" t="s">
        <v>13905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16017</v>
      </c>
      <c r="F265" s="1" t="s">
        <v>17075</v>
      </c>
      <c r="G265" s="1" t="s">
        <v>18068</v>
      </c>
      <c r="H265" s="1" t="s">
        <v>19077</v>
      </c>
      <c r="I265" s="1" t="s">
        <v>10028</v>
      </c>
      <c r="J265" s="1"/>
      <c r="K265" s="1" t="s">
        <v>19853</v>
      </c>
      <c r="L265" s="1" t="s">
        <v>263</v>
      </c>
      <c r="M265" s="1" t="s">
        <v>11661</v>
      </c>
      <c r="N265" s="1" t="s">
        <v>13069</v>
      </c>
      <c r="O265" s="1" t="s">
        <v>263</v>
      </c>
      <c r="P265" s="1" t="s">
        <v>19858</v>
      </c>
      <c r="Q265" s="1" t="s">
        <v>19981</v>
      </c>
      <c r="R265" s="1" t="s">
        <v>13893</v>
      </c>
      <c r="S265" s="1" t="s">
        <v>263</v>
      </c>
      <c r="T265" s="1"/>
      <c r="U265" s="1"/>
      <c r="V265" s="1" t="s">
        <v>13905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5311</v>
      </c>
      <c r="G266" s="1" t="s">
        <v>6883</v>
      </c>
      <c r="H266" s="1" t="s">
        <v>8467</v>
      </c>
      <c r="I266" s="1" t="s">
        <v>10029</v>
      </c>
      <c r="J266" s="1"/>
      <c r="K266" s="1" t="s">
        <v>19853</v>
      </c>
      <c r="L266" s="1" t="s">
        <v>264</v>
      </c>
      <c r="M266" s="1" t="s">
        <v>11662</v>
      </c>
      <c r="N266" s="1" t="s">
        <v>13069</v>
      </c>
      <c r="O266" s="1" t="s">
        <v>264</v>
      </c>
      <c r="P266" s="1" t="s">
        <v>19858</v>
      </c>
      <c r="Q266" s="1" t="s">
        <v>19982</v>
      </c>
      <c r="R266" s="1" t="s">
        <v>13893</v>
      </c>
      <c r="S266" s="1" t="s">
        <v>264</v>
      </c>
      <c r="T266" s="1"/>
      <c r="U266" s="1"/>
      <c r="V266" s="1" t="s">
        <v>13905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16018</v>
      </c>
      <c r="F267" s="1" t="s">
        <v>17076</v>
      </c>
      <c r="G267" s="1" t="s">
        <v>18069</v>
      </c>
      <c r="H267" s="1" t="s">
        <v>19078</v>
      </c>
      <c r="I267" s="1" t="s">
        <v>10030</v>
      </c>
      <c r="J267" s="1"/>
      <c r="K267" s="1" t="s">
        <v>19853</v>
      </c>
      <c r="L267" s="1" t="s">
        <v>265</v>
      </c>
      <c r="M267" s="1" t="s">
        <v>11663</v>
      </c>
      <c r="N267" s="1" t="s">
        <v>13069</v>
      </c>
      <c r="O267" s="1" t="s">
        <v>265</v>
      </c>
      <c r="P267" s="1" t="s">
        <v>19858</v>
      </c>
      <c r="Q267" s="1" t="s">
        <v>19983</v>
      </c>
      <c r="R267" s="1" t="s">
        <v>13893</v>
      </c>
      <c r="S267" s="1" t="s">
        <v>265</v>
      </c>
      <c r="T267" s="1"/>
      <c r="U267" s="1"/>
      <c r="V267" s="1" t="s">
        <v>13905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16019</v>
      </c>
      <c r="F268" s="1" t="s">
        <v>17077</v>
      </c>
      <c r="G268" s="1" t="s">
        <v>18070</v>
      </c>
      <c r="H268" s="1" t="s">
        <v>19079</v>
      </c>
      <c r="I268" s="1" t="s">
        <v>10031</v>
      </c>
      <c r="J268" s="1"/>
      <c r="K268" s="1" t="s">
        <v>19853</v>
      </c>
      <c r="L268" s="1" t="s">
        <v>266</v>
      </c>
      <c r="M268" s="1" t="s">
        <v>11664</v>
      </c>
      <c r="N268" s="1" t="s">
        <v>13069</v>
      </c>
      <c r="O268" s="1" t="s">
        <v>266</v>
      </c>
      <c r="P268" s="1" t="s">
        <v>19858</v>
      </c>
      <c r="Q268" s="1" t="s">
        <v>19984</v>
      </c>
      <c r="R268" s="1" t="s">
        <v>13893</v>
      </c>
      <c r="S268" s="1" t="s">
        <v>266</v>
      </c>
      <c r="T268" s="1"/>
      <c r="U268" s="1"/>
      <c r="V268" s="1" t="s">
        <v>13905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16020</v>
      </c>
      <c r="F269" s="1" t="s">
        <v>17078</v>
      </c>
      <c r="G269" s="1" t="s">
        <v>18071</v>
      </c>
      <c r="H269" s="1" t="s">
        <v>19080</v>
      </c>
      <c r="I269" s="1" t="s">
        <v>10032</v>
      </c>
      <c r="J269" s="1"/>
      <c r="K269" s="1" t="s">
        <v>19853</v>
      </c>
      <c r="L269" s="1" t="s">
        <v>267</v>
      </c>
      <c r="M269" s="1" t="s">
        <v>11665</v>
      </c>
      <c r="N269" s="1" t="s">
        <v>13069</v>
      </c>
      <c r="O269" s="1" t="s">
        <v>267</v>
      </c>
      <c r="P269" s="1" t="s">
        <v>19858</v>
      </c>
      <c r="Q269" s="1" t="s">
        <v>19985</v>
      </c>
      <c r="R269" s="1" t="s">
        <v>13893</v>
      </c>
      <c r="S269" s="1" t="s">
        <v>267</v>
      </c>
      <c r="T269" s="1"/>
      <c r="U269" s="1"/>
      <c r="V269" s="1" t="s">
        <v>13905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16021</v>
      </c>
      <c r="F270" s="1" t="s">
        <v>17079</v>
      </c>
      <c r="G270" s="1" t="s">
        <v>18072</v>
      </c>
      <c r="H270" s="1" t="s">
        <v>19081</v>
      </c>
      <c r="I270" s="1" t="s">
        <v>10033</v>
      </c>
      <c r="J270" s="1"/>
      <c r="K270" s="1" t="s">
        <v>19853</v>
      </c>
      <c r="L270" s="1" t="s">
        <v>268</v>
      </c>
      <c r="M270" s="1" t="s">
        <v>11666</v>
      </c>
      <c r="N270" s="1" t="s">
        <v>13069</v>
      </c>
      <c r="O270" s="1" t="s">
        <v>268</v>
      </c>
      <c r="P270" s="1" t="s">
        <v>19858</v>
      </c>
      <c r="Q270" s="1" t="s">
        <v>19986</v>
      </c>
      <c r="R270" s="1" t="s">
        <v>13893</v>
      </c>
      <c r="S270" s="1" t="s">
        <v>268</v>
      </c>
      <c r="T270" s="1"/>
      <c r="U270" s="1"/>
      <c r="V270" s="1" t="s">
        <v>13905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16022</v>
      </c>
      <c r="F271" s="1" t="s">
        <v>17080</v>
      </c>
      <c r="G271" s="1" t="s">
        <v>18073</v>
      </c>
      <c r="H271" s="1" t="s">
        <v>19082</v>
      </c>
      <c r="I271" s="1" t="s">
        <v>10034</v>
      </c>
      <c r="J271" s="1"/>
      <c r="K271" s="1" t="s">
        <v>19853</v>
      </c>
      <c r="L271" s="1" t="s">
        <v>269</v>
      </c>
      <c r="M271" s="1" t="s">
        <v>11667</v>
      </c>
      <c r="N271" s="1" t="s">
        <v>13069</v>
      </c>
      <c r="O271" s="1" t="s">
        <v>269</v>
      </c>
      <c r="P271" s="1" t="s">
        <v>19858</v>
      </c>
      <c r="Q271" s="1" t="s">
        <v>19987</v>
      </c>
      <c r="R271" s="1" t="s">
        <v>13893</v>
      </c>
      <c r="S271" s="1" t="s">
        <v>269</v>
      </c>
      <c r="T271" s="1"/>
      <c r="U271" s="1"/>
      <c r="V271" s="1" t="s">
        <v>13905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16023</v>
      </c>
      <c r="F272" s="1" t="s">
        <v>17081</v>
      </c>
      <c r="G272" s="1" t="s">
        <v>18074</v>
      </c>
      <c r="H272" s="1" t="s">
        <v>19083</v>
      </c>
      <c r="I272" s="1" t="s">
        <v>10035</v>
      </c>
      <c r="J272" s="1"/>
      <c r="K272" s="1" t="s">
        <v>19853</v>
      </c>
      <c r="L272" s="1" t="s">
        <v>270</v>
      </c>
      <c r="M272" s="1" t="s">
        <v>11668</v>
      </c>
      <c r="N272" s="1" t="s">
        <v>13069</v>
      </c>
      <c r="O272" s="1" t="s">
        <v>270</v>
      </c>
      <c r="P272" s="1" t="s">
        <v>19858</v>
      </c>
      <c r="Q272" s="1" t="s">
        <v>19988</v>
      </c>
      <c r="R272" s="1" t="s">
        <v>13893</v>
      </c>
      <c r="S272" s="1" t="s">
        <v>270</v>
      </c>
      <c r="T272" s="1"/>
      <c r="U272" s="1"/>
      <c r="V272" s="1" t="s">
        <v>13905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5318</v>
      </c>
      <c r="G273" s="1" t="s">
        <v>6890</v>
      </c>
      <c r="H273" s="1" t="s">
        <v>8474</v>
      </c>
      <c r="I273" s="1" t="s">
        <v>10036</v>
      </c>
      <c r="J273" s="1"/>
      <c r="K273" s="1" t="s">
        <v>19853</v>
      </c>
      <c r="L273" s="1" t="s">
        <v>271</v>
      </c>
      <c r="M273" s="1" t="s">
        <v>11669</v>
      </c>
      <c r="N273" s="1" t="s">
        <v>13069</v>
      </c>
      <c r="O273" s="1" t="s">
        <v>271</v>
      </c>
      <c r="P273" s="1" t="s">
        <v>19858</v>
      </c>
      <c r="Q273" s="1" t="s">
        <v>19989</v>
      </c>
      <c r="R273" s="1" t="s">
        <v>13893</v>
      </c>
      <c r="S273" s="1" t="s">
        <v>271</v>
      </c>
      <c r="T273" s="1"/>
      <c r="U273" s="1"/>
      <c r="V273" s="1" t="s">
        <v>13905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16024</v>
      </c>
      <c r="F274" s="1" t="s">
        <v>17082</v>
      </c>
      <c r="G274" s="1" t="s">
        <v>18075</v>
      </c>
      <c r="H274" s="1" t="s">
        <v>19084</v>
      </c>
      <c r="I274" s="1" t="s">
        <v>10037</v>
      </c>
      <c r="J274" s="1"/>
      <c r="K274" s="1" t="s">
        <v>19853</v>
      </c>
      <c r="L274" s="1" t="s">
        <v>272</v>
      </c>
      <c r="M274" s="1" t="s">
        <v>11670</v>
      </c>
      <c r="N274" s="1" t="s">
        <v>13069</v>
      </c>
      <c r="O274" s="1" t="s">
        <v>272</v>
      </c>
      <c r="P274" s="1" t="s">
        <v>19858</v>
      </c>
      <c r="Q274" s="1" t="s">
        <v>19990</v>
      </c>
      <c r="R274" s="1" t="s">
        <v>13893</v>
      </c>
      <c r="S274" s="1" t="s">
        <v>272</v>
      </c>
      <c r="T274" s="1"/>
      <c r="U274" s="1"/>
      <c r="V274" s="1" t="s">
        <v>13905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16025</v>
      </c>
      <c r="F275" s="1" t="s">
        <v>17083</v>
      </c>
      <c r="G275" s="1" t="s">
        <v>18076</v>
      </c>
      <c r="H275" s="1" t="s">
        <v>19085</v>
      </c>
      <c r="I275" s="1" t="s">
        <v>10038</v>
      </c>
      <c r="J275" s="1"/>
      <c r="K275" s="1" t="s">
        <v>19853</v>
      </c>
      <c r="L275" s="1" t="s">
        <v>273</v>
      </c>
      <c r="M275" s="1" t="s">
        <v>11671</v>
      </c>
      <c r="N275" s="1" t="s">
        <v>13069</v>
      </c>
      <c r="O275" s="1" t="s">
        <v>273</v>
      </c>
      <c r="P275" s="1" t="s">
        <v>19858</v>
      </c>
      <c r="Q275" s="1" t="s">
        <v>19991</v>
      </c>
      <c r="R275" s="1" t="s">
        <v>13893</v>
      </c>
      <c r="S275" s="1" t="s">
        <v>273</v>
      </c>
      <c r="T275" s="1"/>
      <c r="U275" s="1"/>
      <c r="V275" s="1" t="s">
        <v>13905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16026</v>
      </c>
      <c r="F276" s="1" t="s">
        <v>17084</v>
      </c>
      <c r="G276" s="1" t="s">
        <v>18077</v>
      </c>
      <c r="H276" s="1" t="s">
        <v>19086</v>
      </c>
      <c r="I276" s="1" t="s">
        <v>10039</v>
      </c>
      <c r="J276" s="1"/>
      <c r="K276" s="1" t="s">
        <v>19853</v>
      </c>
      <c r="L276" s="1" t="s">
        <v>274</v>
      </c>
      <c r="M276" s="1" t="s">
        <v>11672</v>
      </c>
      <c r="N276" s="1" t="s">
        <v>13069</v>
      </c>
      <c r="O276" s="1" t="s">
        <v>274</v>
      </c>
      <c r="P276" s="1" t="s">
        <v>19858</v>
      </c>
      <c r="Q276" s="1" t="s">
        <v>19992</v>
      </c>
      <c r="R276" s="1" t="s">
        <v>13893</v>
      </c>
      <c r="S276" s="1" t="s">
        <v>274</v>
      </c>
      <c r="T276" s="1"/>
      <c r="U276" s="1"/>
      <c r="V276" s="1" t="s">
        <v>13905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16027</v>
      </c>
      <c r="F277" s="1" t="s">
        <v>17085</v>
      </c>
      <c r="G277" s="1" t="s">
        <v>16027</v>
      </c>
      <c r="H277" s="1" t="s">
        <v>19087</v>
      </c>
      <c r="I277" s="1" t="s">
        <v>10040</v>
      </c>
      <c r="J277" s="1"/>
      <c r="K277" s="1" t="s">
        <v>19853</v>
      </c>
      <c r="L277" s="1" t="s">
        <v>275</v>
      </c>
      <c r="M277" s="1" t="s">
        <v>11673</v>
      </c>
      <c r="N277" s="1" t="s">
        <v>13069</v>
      </c>
      <c r="O277" s="1" t="s">
        <v>275</v>
      </c>
      <c r="P277" s="1" t="s">
        <v>19858</v>
      </c>
      <c r="Q277" s="1" t="s">
        <v>19993</v>
      </c>
      <c r="R277" s="1" t="s">
        <v>13893</v>
      </c>
      <c r="S277" s="1" t="s">
        <v>275</v>
      </c>
      <c r="T277" s="1"/>
      <c r="U277" s="1"/>
      <c r="V277" s="1" t="s">
        <v>13905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16028</v>
      </c>
      <c r="F278" s="1" t="s">
        <v>17086</v>
      </c>
      <c r="G278" s="1" t="s">
        <v>18078</v>
      </c>
      <c r="H278" s="1" t="s">
        <v>19088</v>
      </c>
      <c r="I278" s="1" t="s">
        <v>10041</v>
      </c>
      <c r="J278" s="1"/>
      <c r="K278" s="1" t="s">
        <v>19853</v>
      </c>
      <c r="L278" s="1" t="s">
        <v>276</v>
      </c>
      <c r="M278" s="1" t="s">
        <v>11674</v>
      </c>
      <c r="N278" s="1" t="s">
        <v>13069</v>
      </c>
      <c r="O278" s="1" t="s">
        <v>276</v>
      </c>
      <c r="P278" s="1" t="s">
        <v>19858</v>
      </c>
      <c r="Q278" s="1" t="s">
        <v>19994</v>
      </c>
      <c r="R278" s="1" t="s">
        <v>13893</v>
      </c>
      <c r="S278" s="1" t="s">
        <v>276</v>
      </c>
      <c r="T278" s="1"/>
      <c r="U278" s="1"/>
      <c r="V278" s="1" t="s">
        <v>13905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16029</v>
      </c>
      <c r="F279" s="1" t="s">
        <v>17087</v>
      </c>
      <c r="G279" s="1" t="s">
        <v>18079</v>
      </c>
      <c r="H279" s="1" t="s">
        <v>19089</v>
      </c>
      <c r="I279" s="1" t="s">
        <v>10042</v>
      </c>
      <c r="J279" s="1"/>
      <c r="K279" s="1" t="s">
        <v>19853</v>
      </c>
      <c r="L279" s="1" t="s">
        <v>277</v>
      </c>
      <c r="M279" s="1" t="s">
        <v>11675</v>
      </c>
      <c r="N279" s="1" t="s">
        <v>13069</v>
      </c>
      <c r="O279" s="1" t="s">
        <v>277</v>
      </c>
      <c r="P279" s="1" t="s">
        <v>19858</v>
      </c>
      <c r="Q279" s="1" t="s">
        <v>19995</v>
      </c>
      <c r="R279" s="1" t="s">
        <v>13893</v>
      </c>
      <c r="S279" s="1" t="s">
        <v>277</v>
      </c>
      <c r="T279" s="1"/>
      <c r="U279" s="1"/>
      <c r="V279" s="1" t="s">
        <v>13905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5325</v>
      </c>
      <c r="G280" s="1" t="s">
        <v>6896</v>
      </c>
      <c r="H280" s="1" t="s">
        <v>8481</v>
      </c>
      <c r="I280" s="1" t="s">
        <v>10043</v>
      </c>
      <c r="J280" s="1"/>
      <c r="K280" s="1" t="s">
        <v>19853</v>
      </c>
      <c r="L280" s="1" t="s">
        <v>278</v>
      </c>
      <c r="M280" s="1" t="s">
        <v>11676</v>
      </c>
      <c r="N280" s="1" t="s">
        <v>13069</v>
      </c>
      <c r="O280" s="1" t="s">
        <v>278</v>
      </c>
      <c r="P280" s="1" t="s">
        <v>19858</v>
      </c>
      <c r="Q280" s="1" t="s">
        <v>19996</v>
      </c>
      <c r="R280" s="1" t="s">
        <v>13893</v>
      </c>
      <c r="S280" s="1" t="s">
        <v>278</v>
      </c>
      <c r="T280" s="1"/>
      <c r="U280" s="1"/>
      <c r="V280" s="1" t="s">
        <v>13905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16030</v>
      </c>
      <c r="F281" s="1" t="s">
        <v>17088</v>
      </c>
      <c r="G281" s="1" t="s">
        <v>18080</v>
      </c>
      <c r="H281" s="1" t="s">
        <v>19090</v>
      </c>
      <c r="I281" s="1" t="s">
        <v>10044</v>
      </c>
      <c r="J281" s="1"/>
      <c r="K281" s="1" t="s">
        <v>19853</v>
      </c>
      <c r="L281" s="1" t="s">
        <v>279</v>
      </c>
      <c r="M281" s="1" t="s">
        <v>11677</v>
      </c>
      <c r="N281" s="1" t="s">
        <v>13069</v>
      </c>
      <c r="O281" s="1" t="s">
        <v>279</v>
      </c>
      <c r="P281" s="1" t="s">
        <v>19858</v>
      </c>
      <c r="Q281" s="1" t="s">
        <v>19997</v>
      </c>
      <c r="R281" s="1" t="s">
        <v>13893</v>
      </c>
      <c r="S281" s="1" t="s">
        <v>279</v>
      </c>
      <c r="T281" s="1"/>
      <c r="U281" s="1"/>
      <c r="V281" s="1" t="s">
        <v>13905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16031</v>
      </c>
      <c r="F282" s="1" t="s">
        <v>17089</v>
      </c>
      <c r="G282" s="1" t="s">
        <v>18081</v>
      </c>
      <c r="H282" s="1" t="s">
        <v>19091</v>
      </c>
      <c r="I282" s="1" t="s">
        <v>10045</v>
      </c>
      <c r="J282" s="1"/>
      <c r="K282" s="1" t="s">
        <v>19853</v>
      </c>
      <c r="L282" s="1" t="s">
        <v>280</v>
      </c>
      <c r="M282" s="1" t="s">
        <v>11678</v>
      </c>
      <c r="N282" s="1" t="s">
        <v>13069</v>
      </c>
      <c r="O282" s="1" t="s">
        <v>280</v>
      </c>
      <c r="P282" s="1" t="s">
        <v>19858</v>
      </c>
      <c r="Q282" s="1" t="s">
        <v>19998</v>
      </c>
      <c r="R282" s="1" t="s">
        <v>13893</v>
      </c>
      <c r="S282" s="1" t="s">
        <v>280</v>
      </c>
      <c r="T282" s="1"/>
      <c r="U282" s="1"/>
      <c r="V282" s="1" t="s">
        <v>13905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16032</v>
      </c>
      <c r="F283" s="1" t="s">
        <v>17090</v>
      </c>
      <c r="G283" s="1" t="s">
        <v>18082</v>
      </c>
      <c r="H283" s="1" t="s">
        <v>19092</v>
      </c>
      <c r="I283" s="1" t="s">
        <v>10046</v>
      </c>
      <c r="J283" s="1"/>
      <c r="K283" s="1" t="s">
        <v>19853</v>
      </c>
      <c r="L283" s="1" t="s">
        <v>281</v>
      </c>
      <c r="M283" s="1" t="s">
        <v>11679</v>
      </c>
      <c r="N283" s="1" t="s">
        <v>13069</v>
      </c>
      <c r="O283" s="1" t="s">
        <v>281</v>
      </c>
      <c r="P283" s="1" t="s">
        <v>19858</v>
      </c>
      <c r="Q283" s="1" t="s">
        <v>19999</v>
      </c>
      <c r="R283" s="1" t="s">
        <v>13893</v>
      </c>
      <c r="S283" s="1" t="s">
        <v>281</v>
      </c>
      <c r="T283" s="1"/>
      <c r="U283" s="1"/>
      <c r="V283" s="1" t="s">
        <v>13905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16033</v>
      </c>
      <c r="F284" s="1" t="s">
        <v>17091</v>
      </c>
      <c r="G284" s="1" t="s">
        <v>18083</v>
      </c>
      <c r="H284" s="1" t="s">
        <v>19093</v>
      </c>
      <c r="I284" s="1" t="s">
        <v>10047</v>
      </c>
      <c r="J284" s="1"/>
      <c r="K284" s="1" t="s">
        <v>19853</v>
      </c>
      <c r="L284" s="1" t="s">
        <v>282</v>
      </c>
      <c r="M284" s="1" t="s">
        <v>11680</v>
      </c>
      <c r="N284" s="1" t="s">
        <v>13069</v>
      </c>
      <c r="O284" s="1" t="s">
        <v>282</v>
      </c>
      <c r="P284" s="1" t="s">
        <v>19858</v>
      </c>
      <c r="Q284" s="1" t="s">
        <v>20000</v>
      </c>
      <c r="R284" s="1" t="s">
        <v>13893</v>
      </c>
      <c r="S284" s="1" t="s">
        <v>282</v>
      </c>
      <c r="T284" s="1"/>
      <c r="U284" s="1"/>
      <c r="V284" s="1" t="s">
        <v>13905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16034</v>
      </c>
      <c r="F285" s="1" t="s">
        <v>17092</v>
      </c>
      <c r="G285" s="1" t="s">
        <v>18084</v>
      </c>
      <c r="H285" s="1" t="s">
        <v>19094</v>
      </c>
      <c r="I285" s="1" t="s">
        <v>10048</v>
      </c>
      <c r="J285" s="1"/>
      <c r="K285" s="1" t="s">
        <v>19853</v>
      </c>
      <c r="L285" s="1" t="s">
        <v>283</v>
      </c>
      <c r="M285" s="1" t="s">
        <v>11681</v>
      </c>
      <c r="N285" s="1" t="s">
        <v>13069</v>
      </c>
      <c r="O285" s="1" t="s">
        <v>283</v>
      </c>
      <c r="P285" s="1" t="s">
        <v>19858</v>
      </c>
      <c r="Q285" s="1" t="s">
        <v>20001</v>
      </c>
      <c r="R285" s="1" t="s">
        <v>13893</v>
      </c>
      <c r="S285" s="1" t="s">
        <v>283</v>
      </c>
      <c r="T285" s="1"/>
      <c r="U285" s="1"/>
      <c r="V285" s="1" t="s">
        <v>13905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5331</v>
      </c>
      <c r="G286" s="1" t="s">
        <v>6902</v>
      </c>
      <c r="H286" s="1" t="s">
        <v>8487</v>
      </c>
      <c r="I286" s="1" t="s">
        <v>10049</v>
      </c>
      <c r="J286" s="1"/>
      <c r="K286" s="1" t="s">
        <v>19853</v>
      </c>
      <c r="L286" s="1" t="s">
        <v>284</v>
      </c>
      <c r="M286" s="1" t="s">
        <v>11682</v>
      </c>
      <c r="N286" s="1" t="s">
        <v>13069</v>
      </c>
      <c r="O286" s="1" t="s">
        <v>284</v>
      </c>
      <c r="P286" s="1" t="s">
        <v>19858</v>
      </c>
      <c r="Q286" s="1" t="s">
        <v>20002</v>
      </c>
      <c r="R286" s="1" t="s">
        <v>13893</v>
      </c>
      <c r="S286" s="1" t="s">
        <v>284</v>
      </c>
      <c r="T286" s="1"/>
      <c r="U286" s="1"/>
      <c r="V286" s="1" t="s">
        <v>13905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16035</v>
      </c>
      <c r="F287" s="1" t="s">
        <v>17093</v>
      </c>
      <c r="G287" s="1" t="s">
        <v>18085</v>
      </c>
      <c r="H287" s="1" t="s">
        <v>19095</v>
      </c>
      <c r="I287" s="1" t="s">
        <v>10050</v>
      </c>
      <c r="J287" s="1"/>
      <c r="K287" s="1" t="s">
        <v>19853</v>
      </c>
      <c r="L287" s="1" t="s">
        <v>285</v>
      </c>
      <c r="M287" s="1" t="s">
        <v>11683</v>
      </c>
      <c r="N287" s="1" t="s">
        <v>13069</v>
      </c>
      <c r="O287" s="1" t="s">
        <v>285</v>
      </c>
      <c r="P287" s="1" t="s">
        <v>19858</v>
      </c>
      <c r="Q287" s="1" t="s">
        <v>20003</v>
      </c>
      <c r="R287" s="1" t="s">
        <v>13893</v>
      </c>
      <c r="S287" s="1" t="s">
        <v>285</v>
      </c>
      <c r="T287" s="1"/>
      <c r="U287" s="1"/>
      <c r="V287" s="1" t="s">
        <v>13905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16036</v>
      </c>
      <c r="F288" s="1" t="s">
        <v>17094</v>
      </c>
      <c r="G288" s="1" t="s">
        <v>18086</v>
      </c>
      <c r="H288" s="1" t="s">
        <v>19096</v>
      </c>
      <c r="I288" s="1" t="s">
        <v>10051</v>
      </c>
      <c r="J288" s="1"/>
      <c r="K288" s="1" t="s">
        <v>19853</v>
      </c>
      <c r="L288" s="1" t="s">
        <v>286</v>
      </c>
      <c r="M288" s="1" t="s">
        <v>11684</v>
      </c>
      <c r="N288" s="1" t="s">
        <v>13069</v>
      </c>
      <c r="O288" s="1" t="s">
        <v>286</v>
      </c>
      <c r="P288" s="1" t="s">
        <v>19858</v>
      </c>
      <c r="Q288" s="1" t="s">
        <v>20004</v>
      </c>
      <c r="R288" s="1" t="s">
        <v>13893</v>
      </c>
      <c r="S288" s="1" t="s">
        <v>286</v>
      </c>
      <c r="T288" s="1"/>
      <c r="U288" s="1"/>
      <c r="V288" s="1" t="s">
        <v>13905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5334</v>
      </c>
      <c r="G289" s="1" t="s">
        <v>6905</v>
      </c>
      <c r="H289" s="1" t="s">
        <v>8490</v>
      </c>
      <c r="I289" s="1" t="s">
        <v>10052</v>
      </c>
      <c r="J289" s="1"/>
      <c r="K289" s="1" t="s">
        <v>19853</v>
      </c>
      <c r="L289" s="1" t="s">
        <v>287</v>
      </c>
      <c r="M289" s="1" t="s">
        <v>11685</v>
      </c>
      <c r="N289" s="1" t="s">
        <v>13069</v>
      </c>
      <c r="O289" s="1" t="s">
        <v>287</v>
      </c>
      <c r="P289" s="1" t="s">
        <v>19859</v>
      </c>
      <c r="Q289" s="1" t="s">
        <v>19859</v>
      </c>
      <c r="R289" s="1" t="s">
        <v>13893</v>
      </c>
      <c r="S289" s="1" t="s">
        <v>287</v>
      </c>
      <c r="T289" s="1"/>
      <c r="U289" s="1" t="s">
        <v>20287</v>
      </c>
      <c r="V289" s="1" t="s">
        <v>13905</v>
      </c>
      <c r="W289" s="1" t="s">
        <v>287</v>
      </c>
      <c r="X289" s="1"/>
      <c r="Y289" t="s">
        <v>20314</v>
      </c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16037</v>
      </c>
      <c r="F290" s="1" t="s">
        <v>17095</v>
      </c>
      <c r="G290" s="1" t="s">
        <v>18087</v>
      </c>
      <c r="H290" s="1" t="s">
        <v>19097</v>
      </c>
      <c r="I290" s="1" t="s">
        <v>10053</v>
      </c>
      <c r="J290" s="1"/>
      <c r="K290" s="1" t="s">
        <v>19853</v>
      </c>
      <c r="L290" s="1" t="s">
        <v>288</v>
      </c>
      <c r="M290" s="1" t="s">
        <v>11686</v>
      </c>
      <c r="N290" s="1" t="s">
        <v>13069</v>
      </c>
      <c r="O290" s="1" t="s">
        <v>288</v>
      </c>
      <c r="P290" s="1" t="s">
        <v>19859</v>
      </c>
      <c r="Q290" s="1" t="s">
        <v>19859</v>
      </c>
      <c r="R290" s="1" t="s">
        <v>13893</v>
      </c>
      <c r="S290" s="1" t="s">
        <v>288</v>
      </c>
      <c r="T290" s="1"/>
      <c r="U290" s="1"/>
      <c r="V290" s="1" t="s">
        <v>13905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16038</v>
      </c>
      <c r="F291" s="1" t="s">
        <v>17096</v>
      </c>
      <c r="G291" s="1" t="s">
        <v>18088</v>
      </c>
      <c r="H291" s="1" t="s">
        <v>19098</v>
      </c>
      <c r="I291" s="1" t="s">
        <v>10054</v>
      </c>
      <c r="J291" s="1"/>
      <c r="K291" s="1" t="s">
        <v>19853</v>
      </c>
      <c r="L291" s="1" t="s">
        <v>289</v>
      </c>
      <c r="M291" s="1" t="s">
        <v>11687</v>
      </c>
      <c r="N291" s="1" t="s">
        <v>13069</v>
      </c>
      <c r="O291" s="1" t="s">
        <v>289</v>
      </c>
      <c r="P291" s="1" t="s">
        <v>19859</v>
      </c>
      <c r="Q291" s="1" t="s">
        <v>19859</v>
      </c>
      <c r="R291" s="1" t="s">
        <v>13893</v>
      </c>
      <c r="S291" s="1" t="s">
        <v>289</v>
      </c>
      <c r="T291" s="1"/>
      <c r="U291" s="1"/>
      <c r="V291" s="1" t="s">
        <v>13905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16039</v>
      </c>
      <c r="F292" s="1" t="s">
        <v>17097</v>
      </c>
      <c r="G292" s="1" t="s">
        <v>18089</v>
      </c>
      <c r="H292" s="1" t="s">
        <v>19099</v>
      </c>
      <c r="I292" s="1" t="s">
        <v>10055</v>
      </c>
      <c r="J292" s="1"/>
      <c r="K292" s="1" t="s">
        <v>19853</v>
      </c>
      <c r="L292" s="1" t="s">
        <v>290</v>
      </c>
      <c r="M292" s="1" t="s">
        <v>11688</v>
      </c>
      <c r="N292" s="1" t="s">
        <v>13069</v>
      </c>
      <c r="O292" s="1" t="s">
        <v>290</v>
      </c>
      <c r="P292" s="1" t="s">
        <v>19859</v>
      </c>
      <c r="Q292" s="1" t="s">
        <v>19859</v>
      </c>
      <c r="R292" s="1" t="s">
        <v>13893</v>
      </c>
      <c r="S292" s="1" t="s">
        <v>290</v>
      </c>
      <c r="T292" s="1"/>
      <c r="U292" s="1"/>
      <c r="V292" s="1" t="s">
        <v>13905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16040</v>
      </c>
      <c r="F293" s="1" t="s">
        <v>17098</v>
      </c>
      <c r="G293" s="1" t="s">
        <v>18090</v>
      </c>
      <c r="H293" s="1" t="s">
        <v>18090</v>
      </c>
      <c r="I293" s="1" t="s">
        <v>10056</v>
      </c>
      <c r="J293" s="1"/>
      <c r="K293" s="1" t="s">
        <v>19853</v>
      </c>
      <c r="L293" s="1" t="s">
        <v>291</v>
      </c>
      <c r="M293" s="1" t="s">
        <v>11689</v>
      </c>
      <c r="N293" s="1" t="s">
        <v>13069</v>
      </c>
      <c r="O293" s="1" t="s">
        <v>291</v>
      </c>
      <c r="P293" s="1" t="s">
        <v>19859</v>
      </c>
      <c r="Q293" s="1" t="s">
        <v>19859</v>
      </c>
      <c r="R293" s="1" t="s">
        <v>13893</v>
      </c>
      <c r="S293" s="1" t="s">
        <v>291</v>
      </c>
      <c r="T293" s="1"/>
      <c r="U293" s="1"/>
      <c r="V293" s="1" t="s">
        <v>13905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16041</v>
      </c>
      <c r="F294" s="1" t="s">
        <v>17099</v>
      </c>
      <c r="G294" s="1" t="s">
        <v>18091</v>
      </c>
      <c r="H294" s="1" t="s">
        <v>19100</v>
      </c>
      <c r="I294" s="1" t="s">
        <v>10057</v>
      </c>
      <c r="J294" s="1"/>
      <c r="K294" s="1" t="s">
        <v>19853</v>
      </c>
      <c r="L294" s="1" t="s">
        <v>292</v>
      </c>
      <c r="M294" s="1" t="s">
        <v>11690</v>
      </c>
      <c r="N294" s="1" t="s">
        <v>13069</v>
      </c>
      <c r="O294" s="1" t="s">
        <v>292</v>
      </c>
      <c r="P294" s="1" t="s">
        <v>19859</v>
      </c>
      <c r="Q294" s="1" t="s">
        <v>19859</v>
      </c>
      <c r="R294" s="1" t="s">
        <v>13893</v>
      </c>
      <c r="S294" s="1" t="s">
        <v>292</v>
      </c>
      <c r="T294" s="1"/>
      <c r="U294" s="1"/>
      <c r="V294" s="1" t="s">
        <v>13905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5340</v>
      </c>
      <c r="G295" s="1" t="s">
        <v>6911</v>
      </c>
      <c r="H295" s="1" t="s">
        <v>8496</v>
      </c>
      <c r="I295" s="1" t="s">
        <v>10058</v>
      </c>
      <c r="J295" s="1"/>
      <c r="K295" s="1" t="s">
        <v>19853</v>
      </c>
      <c r="L295" s="1" t="s">
        <v>293</v>
      </c>
      <c r="M295" s="1" t="s">
        <v>11691</v>
      </c>
      <c r="N295" s="1" t="s">
        <v>13069</v>
      </c>
      <c r="O295" s="1" t="s">
        <v>293</v>
      </c>
      <c r="P295" s="1" t="s">
        <v>19859</v>
      </c>
      <c r="Q295" s="1" t="s">
        <v>19859</v>
      </c>
      <c r="R295" s="1" t="s">
        <v>13893</v>
      </c>
      <c r="S295" s="1" t="s">
        <v>293</v>
      </c>
      <c r="T295" s="1"/>
      <c r="U295" s="1"/>
      <c r="V295" s="1" t="s">
        <v>13905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16042</v>
      </c>
      <c r="F296" s="1" t="s">
        <v>17100</v>
      </c>
      <c r="G296" s="1" t="s">
        <v>18092</v>
      </c>
      <c r="H296" s="1" t="s">
        <v>19101</v>
      </c>
      <c r="I296" s="1" t="s">
        <v>10059</v>
      </c>
      <c r="J296" s="1"/>
      <c r="K296" s="1" t="s">
        <v>19853</v>
      </c>
      <c r="L296" s="1" t="s">
        <v>294</v>
      </c>
      <c r="M296" s="1" t="s">
        <v>11692</v>
      </c>
      <c r="N296" s="1" t="s">
        <v>13069</v>
      </c>
      <c r="O296" s="1" t="s">
        <v>294</v>
      </c>
      <c r="P296" s="1" t="s">
        <v>19859</v>
      </c>
      <c r="Q296" s="1" t="s">
        <v>19859</v>
      </c>
      <c r="R296" s="1" t="s">
        <v>13893</v>
      </c>
      <c r="S296" s="1" t="s">
        <v>294</v>
      </c>
      <c r="T296" s="1"/>
      <c r="U296" s="1"/>
      <c r="V296" s="1" t="s">
        <v>13905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16043</v>
      </c>
      <c r="F297" s="1" t="s">
        <v>17101</v>
      </c>
      <c r="G297" s="1" t="s">
        <v>18093</v>
      </c>
      <c r="H297" s="1" t="s">
        <v>19102</v>
      </c>
      <c r="I297" s="1" t="s">
        <v>10060</v>
      </c>
      <c r="J297" s="1"/>
      <c r="K297" s="1" t="s">
        <v>19853</v>
      </c>
      <c r="L297" s="1" t="s">
        <v>295</v>
      </c>
      <c r="M297" s="1" t="s">
        <v>11693</v>
      </c>
      <c r="N297" s="1" t="s">
        <v>13069</v>
      </c>
      <c r="O297" s="1" t="s">
        <v>295</v>
      </c>
      <c r="P297" s="1" t="s">
        <v>19859</v>
      </c>
      <c r="Q297" s="1" t="s">
        <v>19859</v>
      </c>
      <c r="R297" s="1" t="s">
        <v>13893</v>
      </c>
      <c r="S297" s="1" t="s">
        <v>295</v>
      </c>
      <c r="T297" s="1"/>
      <c r="U297" s="1"/>
      <c r="V297" s="1" t="s">
        <v>13905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16044</v>
      </c>
      <c r="F298" s="1" t="s">
        <v>17102</v>
      </c>
      <c r="G298" s="1" t="s">
        <v>18094</v>
      </c>
      <c r="H298" s="1" t="s">
        <v>19103</v>
      </c>
      <c r="I298" s="1" t="s">
        <v>10061</v>
      </c>
      <c r="J298" s="1"/>
      <c r="K298" s="1" t="s">
        <v>19853</v>
      </c>
      <c r="L298" s="1" t="s">
        <v>296</v>
      </c>
      <c r="M298" s="1" t="s">
        <v>11694</v>
      </c>
      <c r="N298" s="1" t="s">
        <v>13069</v>
      </c>
      <c r="O298" s="1" t="s">
        <v>296</v>
      </c>
      <c r="P298" s="1" t="s">
        <v>19859</v>
      </c>
      <c r="Q298" s="1" t="s">
        <v>19859</v>
      </c>
      <c r="R298" s="1" t="s">
        <v>13893</v>
      </c>
      <c r="S298" s="1" t="s">
        <v>296</v>
      </c>
      <c r="T298" s="1"/>
      <c r="U298" s="1"/>
      <c r="V298" s="1" t="s">
        <v>13905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16045</v>
      </c>
      <c r="F299" s="1" t="s">
        <v>17103</v>
      </c>
      <c r="G299" s="1" t="s">
        <v>18095</v>
      </c>
      <c r="H299" s="1" t="s">
        <v>19104</v>
      </c>
      <c r="I299" s="1" t="s">
        <v>10062</v>
      </c>
      <c r="J299" s="1"/>
      <c r="K299" s="1" t="s">
        <v>19853</v>
      </c>
      <c r="L299" s="1" t="s">
        <v>297</v>
      </c>
      <c r="M299" s="1" t="s">
        <v>11695</v>
      </c>
      <c r="N299" s="1" t="s">
        <v>13069</v>
      </c>
      <c r="O299" s="1" t="s">
        <v>297</v>
      </c>
      <c r="P299" s="1" t="s">
        <v>19859</v>
      </c>
      <c r="Q299" s="1" t="s">
        <v>19859</v>
      </c>
      <c r="R299" s="1" t="s">
        <v>13893</v>
      </c>
      <c r="S299" s="1" t="s">
        <v>297</v>
      </c>
      <c r="T299" s="1"/>
      <c r="U299" s="1"/>
      <c r="V299" s="1" t="s">
        <v>13905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16046</v>
      </c>
      <c r="F300" s="1" t="s">
        <v>17104</v>
      </c>
      <c r="G300" s="1" t="s">
        <v>18096</v>
      </c>
      <c r="H300" s="1" t="s">
        <v>19105</v>
      </c>
      <c r="I300" s="1" t="s">
        <v>10063</v>
      </c>
      <c r="J300" s="1"/>
      <c r="K300" s="1" t="s">
        <v>19853</v>
      </c>
      <c r="L300" s="1" t="s">
        <v>298</v>
      </c>
      <c r="M300" s="1" t="s">
        <v>11696</v>
      </c>
      <c r="N300" s="1" t="s">
        <v>13069</v>
      </c>
      <c r="O300" s="1" t="s">
        <v>298</v>
      </c>
      <c r="P300" s="1" t="s">
        <v>19859</v>
      </c>
      <c r="Q300" s="1" t="s">
        <v>19859</v>
      </c>
      <c r="R300" s="1" t="s">
        <v>13893</v>
      </c>
      <c r="S300" s="1" t="s">
        <v>298</v>
      </c>
      <c r="T300" s="1"/>
      <c r="U300" s="1"/>
      <c r="V300" s="1" t="s">
        <v>13905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16047</v>
      </c>
      <c r="F301" s="1" t="s">
        <v>17105</v>
      </c>
      <c r="G301" s="1" t="s">
        <v>18097</v>
      </c>
      <c r="H301" s="1" t="s">
        <v>19106</v>
      </c>
      <c r="I301" s="1" t="s">
        <v>10064</v>
      </c>
      <c r="J301" s="1"/>
      <c r="K301" s="1" t="s">
        <v>19853</v>
      </c>
      <c r="L301" s="1" t="s">
        <v>299</v>
      </c>
      <c r="M301" s="1" t="s">
        <v>11697</v>
      </c>
      <c r="N301" s="1" t="s">
        <v>13069</v>
      </c>
      <c r="O301" s="1" t="s">
        <v>299</v>
      </c>
      <c r="P301" s="1" t="s">
        <v>19859</v>
      </c>
      <c r="Q301" s="1" t="s">
        <v>19859</v>
      </c>
      <c r="R301" s="1" t="s">
        <v>13893</v>
      </c>
      <c r="S301" s="1" t="s">
        <v>299</v>
      </c>
      <c r="T301" s="1"/>
      <c r="U301" s="1"/>
      <c r="V301" s="1" t="s">
        <v>13905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16048</v>
      </c>
      <c r="F302" s="1" t="s">
        <v>17106</v>
      </c>
      <c r="G302" s="1" t="s">
        <v>18098</v>
      </c>
      <c r="H302" s="1" t="s">
        <v>19107</v>
      </c>
      <c r="I302" s="1" t="s">
        <v>10065</v>
      </c>
      <c r="J302" s="1"/>
      <c r="K302" s="1" t="s">
        <v>19853</v>
      </c>
      <c r="L302" s="1" t="s">
        <v>300</v>
      </c>
      <c r="M302" s="1" t="s">
        <v>11698</v>
      </c>
      <c r="N302" s="1" t="s">
        <v>13069</v>
      </c>
      <c r="O302" s="1" t="s">
        <v>300</v>
      </c>
      <c r="P302" s="1" t="s">
        <v>19859</v>
      </c>
      <c r="Q302" s="1" t="s">
        <v>19859</v>
      </c>
      <c r="R302" s="1" t="s">
        <v>13893</v>
      </c>
      <c r="S302" s="1" t="s">
        <v>300</v>
      </c>
      <c r="T302" s="1"/>
      <c r="U302" s="1"/>
      <c r="V302" s="1" t="s">
        <v>13905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16049</v>
      </c>
      <c r="F303" s="1" t="s">
        <v>17107</v>
      </c>
      <c r="G303" s="1" t="s">
        <v>18099</v>
      </c>
      <c r="H303" s="1" t="s">
        <v>19108</v>
      </c>
      <c r="I303" s="1" t="s">
        <v>10066</v>
      </c>
      <c r="J303" s="1"/>
      <c r="K303" s="1" t="s">
        <v>19853</v>
      </c>
      <c r="L303" s="1" t="s">
        <v>301</v>
      </c>
      <c r="M303" s="1" t="s">
        <v>11699</v>
      </c>
      <c r="N303" s="1" t="s">
        <v>13069</v>
      </c>
      <c r="O303" s="1" t="s">
        <v>301</v>
      </c>
      <c r="P303" s="1" t="s">
        <v>19859</v>
      </c>
      <c r="Q303" s="1" t="s">
        <v>19859</v>
      </c>
      <c r="R303" s="1" t="s">
        <v>13893</v>
      </c>
      <c r="S303" s="1" t="s">
        <v>301</v>
      </c>
      <c r="T303" s="1"/>
      <c r="U303" s="1"/>
      <c r="V303" s="1" t="s">
        <v>13905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16050</v>
      </c>
      <c r="F304" s="1" t="s">
        <v>17108</v>
      </c>
      <c r="G304" s="1" t="s">
        <v>18100</v>
      </c>
      <c r="H304" s="1" t="s">
        <v>19109</v>
      </c>
      <c r="I304" s="1" t="s">
        <v>10067</v>
      </c>
      <c r="J304" s="1"/>
      <c r="K304" s="1" t="s">
        <v>19853</v>
      </c>
      <c r="L304" s="1" t="s">
        <v>302</v>
      </c>
      <c r="M304" s="1" t="s">
        <v>11700</v>
      </c>
      <c r="N304" s="1" t="s">
        <v>13069</v>
      </c>
      <c r="O304" s="1" t="s">
        <v>302</v>
      </c>
      <c r="P304" s="1" t="s">
        <v>19859</v>
      </c>
      <c r="Q304" s="1" t="s">
        <v>19859</v>
      </c>
      <c r="R304" s="1" t="s">
        <v>13893</v>
      </c>
      <c r="S304" s="1" t="s">
        <v>302</v>
      </c>
      <c r="T304" s="1"/>
      <c r="U304" s="1"/>
      <c r="V304" s="1" t="s">
        <v>13905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16051</v>
      </c>
      <c r="F305" s="1" t="s">
        <v>17109</v>
      </c>
      <c r="G305" s="1" t="s">
        <v>18101</v>
      </c>
      <c r="H305" s="1" t="s">
        <v>19110</v>
      </c>
      <c r="I305" s="1" t="s">
        <v>10068</v>
      </c>
      <c r="J305" s="1"/>
      <c r="K305" s="1" t="s">
        <v>19853</v>
      </c>
      <c r="L305" s="1" t="s">
        <v>303</v>
      </c>
      <c r="M305" s="1" t="s">
        <v>11701</v>
      </c>
      <c r="N305" s="1" t="s">
        <v>13069</v>
      </c>
      <c r="O305" s="1" t="s">
        <v>303</v>
      </c>
      <c r="P305" s="1" t="s">
        <v>19859</v>
      </c>
      <c r="Q305" s="1" t="s">
        <v>19859</v>
      </c>
      <c r="R305" s="1" t="s">
        <v>13893</v>
      </c>
      <c r="S305" s="1" t="s">
        <v>303</v>
      </c>
      <c r="T305" s="1"/>
      <c r="U305" s="1"/>
      <c r="V305" s="1" t="s">
        <v>13905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16052</v>
      </c>
      <c r="F306" s="1" t="s">
        <v>17110</v>
      </c>
      <c r="G306" s="1" t="s">
        <v>18102</v>
      </c>
      <c r="H306" s="1" t="s">
        <v>19111</v>
      </c>
      <c r="I306" s="1" t="s">
        <v>10069</v>
      </c>
      <c r="J306" s="1"/>
      <c r="K306" s="1" t="s">
        <v>19853</v>
      </c>
      <c r="L306" s="1" t="s">
        <v>304</v>
      </c>
      <c r="M306" s="1" t="s">
        <v>11702</v>
      </c>
      <c r="N306" s="1" t="s">
        <v>13069</v>
      </c>
      <c r="O306" s="1" t="s">
        <v>304</v>
      </c>
      <c r="P306" s="1" t="s">
        <v>19859</v>
      </c>
      <c r="Q306" s="1" t="s">
        <v>19859</v>
      </c>
      <c r="R306" s="1" t="s">
        <v>13893</v>
      </c>
      <c r="S306" s="1" t="s">
        <v>304</v>
      </c>
      <c r="T306" s="1"/>
      <c r="U306" s="1"/>
      <c r="V306" s="1" t="s">
        <v>13905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5352</v>
      </c>
      <c r="G307" s="1" t="s">
        <v>6923</v>
      </c>
      <c r="H307" s="1" t="s">
        <v>8508</v>
      </c>
      <c r="I307" s="1" t="s">
        <v>10070</v>
      </c>
      <c r="J307" s="1"/>
      <c r="K307" s="1" t="s">
        <v>19853</v>
      </c>
      <c r="L307" s="1" t="s">
        <v>305</v>
      </c>
      <c r="M307" s="1" t="s">
        <v>11703</v>
      </c>
      <c r="N307" s="1" t="s">
        <v>13069</v>
      </c>
      <c r="O307" s="1" t="s">
        <v>305</v>
      </c>
      <c r="P307" s="1" t="s">
        <v>19859</v>
      </c>
      <c r="Q307" s="1" t="s">
        <v>19859</v>
      </c>
      <c r="R307" s="1" t="s">
        <v>13893</v>
      </c>
      <c r="S307" s="1" t="s">
        <v>305</v>
      </c>
      <c r="T307" s="1"/>
      <c r="U307" s="1"/>
      <c r="V307" s="1" t="s">
        <v>13905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16053</v>
      </c>
      <c r="F308" s="1" t="s">
        <v>17111</v>
      </c>
      <c r="G308" s="1" t="s">
        <v>18103</v>
      </c>
      <c r="H308" s="1" t="s">
        <v>19112</v>
      </c>
      <c r="I308" s="1" t="s">
        <v>10071</v>
      </c>
      <c r="J308" s="1"/>
      <c r="K308" s="1" t="s">
        <v>19853</v>
      </c>
      <c r="L308" s="1" t="s">
        <v>306</v>
      </c>
      <c r="M308" s="1" t="s">
        <v>11704</v>
      </c>
      <c r="N308" s="1" t="s">
        <v>13069</v>
      </c>
      <c r="O308" s="1" t="s">
        <v>306</v>
      </c>
      <c r="P308" s="1" t="s">
        <v>19859</v>
      </c>
      <c r="Q308" s="1" t="s">
        <v>19859</v>
      </c>
      <c r="R308" s="1" t="s">
        <v>13893</v>
      </c>
      <c r="S308" s="1" t="s">
        <v>306</v>
      </c>
      <c r="T308" s="1"/>
      <c r="U308" s="1"/>
      <c r="V308" s="1" t="s">
        <v>13905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5354</v>
      </c>
      <c r="G309" s="1" t="s">
        <v>6925</v>
      </c>
      <c r="H309" s="1" t="s">
        <v>8510</v>
      </c>
      <c r="I309" s="1" t="s">
        <v>10072</v>
      </c>
      <c r="J309" s="1"/>
      <c r="K309" s="1" t="s">
        <v>19853</v>
      </c>
      <c r="L309" s="1" t="s">
        <v>307</v>
      </c>
      <c r="M309" s="1" t="s">
        <v>11705</v>
      </c>
      <c r="N309" s="1" t="s">
        <v>13069</v>
      </c>
      <c r="O309" s="1" t="s">
        <v>307</v>
      </c>
      <c r="P309" s="1" t="s">
        <v>19859</v>
      </c>
      <c r="Q309" s="1" t="s">
        <v>19859</v>
      </c>
      <c r="R309" s="1" t="s">
        <v>13893</v>
      </c>
      <c r="S309" s="1" t="s">
        <v>307</v>
      </c>
      <c r="T309" s="1"/>
      <c r="U309" s="1"/>
      <c r="V309" s="1" t="s">
        <v>13905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16054</v>
      </c>
      <c r="F310" s="1" t="s">
        <v>16054</v>
      </c>
      <c r="G310" s="1" t="s">
        <v>18104</v>
      </c>
      <c r="H310" s="1" t="s">
        <v>19113</v>
      </c>
      <c r="I310" s="1" t="s">
        <v>10073</v>
      </c>
      <c r="J310" s="1"/>
      <c r="K310" s="1" t="s">
        <v>19853</v>
      </c>
      <c r="L310" s="1" t="s">
        <v>308</v>
      </c>
      <c r="M310" s="1" t="s">
        <v>11706</v>
      </c>
      <c r="N310" s="1" t="s">
        <v>13069</v>
      </c>
      <c r="O310" s="1" t="s">
        <v>308</v>
      </c>
      <c r="P310" s="1" t="s">
        <v>19859</v>
      </c>
      <c r="Q310" s="1" t="s">
        <v>19859</v>
      </c>
      <c r="R310" s="1" t="s">
        <v>13893</v>
      </c>
      <c r="S310" s="1" t="s">
        <v>308</v>
      </c>
      <c r="T310" s="1"/>
      <c r="U310" s="1"/>
      <c r="V310" s="1" t="s">
        <v>13905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16055</v>
      </c>
      <c r="F311" s="1" t="s">
        <v>17112</v>
      </c>
      <c r="G311" s="1" t="s">
        <v>18105</v>
      </c>
      <c r="H311" s="1" t="s">
        <v>19114</v>
      </c>
      <c r="I311" s="1" t="s">
        <v>10074</v>
      </c>
      <c r="J311" s="1"/>
      <c r="K311" s="1" t="s">
        <v>19853</v>
      </c>
      <c r="L311" s="1" t="s">
        <v>309</v>
      </c>
      <c r="M311" s="1" t="s">
        <v>11707</v>
      </c>
      <c r="N311" s="1" t="s">
        <v>13069</v>
      </c>
      <c r="O311" s="1" t="s">
        <v>309</v>
      </c>
      <c r="P311" s="1" t="s">
        <v>19859</v>
      </c>
      <c r="Q311" s="1" t="s">
        <v>19859</v>
      </c>
      <c r="R311" s="1" t="s">
        <v>13893</v>
      </c>
      <c r="S311" s="1" t="s">
        <v>309</v>
      </c>
      <c r="T311" s="1"/>
      <c r="U311" s="1"/>
      <c r="V311" s="1" t="s">
        <v>13905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16056</v>
      </c>
      <c r="F312" s="1" t="s">
        <v>17113</v>
      </c>
      <c r="G312" s="1" t="s">
        <v>18106</v>
      </c>
      <c r="H312" s="1" t="s">
        <v>19114</v>
      </c>
      <c r="I312" s="1" t="s">
        <v>10075</v>
      </c>
      <c r="J312" s="1"/>
      <c r="K312" s="1" t="s">
        <v>19853</v>
      </c>
      <c r="L312" s="1" t="s">
        <v>310</v>
      </c>
      <c r="M312" s="1" t="s">
        <v>11708</v>
      </c>
      <c r="N312" s="1" t="s">
        <v>13069</v>
      </c>
      <c r="O312" s="1" t="s">
        <v>310</v>
      </c>
      <c r="P312" s="1" t="s">
        <v>19859</v>
      </c>
      <c r="Q312" s="1" t="s">
        <v>19859</v>
      </c>
      <c r="R312" s="1" t="s">
        <v>13893</v>
      </c>
      <c r="S312" s="1" t="s">
        <v>310</v>
      </c>
      <c r="T312" s="1"/>
      <c r="U312" s="1"/>
      <c r="V312" s="1" t="s">
        <v>13905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5357</v>
      </c>
      <c r="G313" s="1" t="s">
        <v>6929</v>
      </c>
      <c r="H313" s="1" t="s">
        <v>8513</v>
      </c>
      <c r="I313" s="1" t="s">
        <v>10076</v>
      </c>
      <c r="J313" s="1"/>
      <c r="K313" s="1" t="s">
        <v>19853</v>
      </c>
      <c r="L313" s="1" t="s">
        <v>311</v>
      </c>
      <c r="M313" s="1" t="s">
        <v>11709</v>
      </c>
      <c r="N313" s="1" t="s">
        <v>13069</v>
      </c>
      <c r="O313" s="1" t="s">
        <v>311</v>
      </c>
      <c r="P313" s="1" t="s">
        <v>19859</v>
      </c>
      <c r="Q313" s="1" t="s">
        <v>19859</v>
      </c>
      <c r="R313" s="1" t="s">
        <v>13893</v>
      </c>
      <c r="S313" s="1" t="s">
        <v>311</v>
      </c>
      <c r="T313" s="1"/>
      <c r="U313" s="1"/>
      <c r="V313" s="1" t="s">
        <v>13905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16057</v>
      </c>
      <c r="F314" s="1" t="s">
        <v>17114</v>
      </c>
      <c r="G314" s="1" t="s">
        <v>18107</v>
      </c>
      <c r="H314" s="1" t="s">
        <v>19115</v>
      </c>
      <c r="I314" s="1" t="s">
        <v>10077</v>
      </c>
      <c r="J314" s="1"/>
      <c r="K314" s="1" t="s">
        <v>19853</v>
      </c>
      <c r="L314" s="1" t="s">
        <v>312</v>
      </c>
      <c r="M314" s="1" t="s">
        <v>11710</v>
      </c>
      <c r="N314" s="1" t="s">
        <v>13069</v>
      </c>
      <c r="O314" s="1" t="s">
        <v>312</v>
      </c>
      <c r="P314" s="1" t="s">
        <v>19859</v>
      </c>
      <c r="Q314" s="1" t="s">
        <v>19859</v>
      </c>
      <c r="R314" s="1" t="s">
        <v>13893</v>
      </c>
      <c r="S314" s="1" t="s">
        <v>312</v>
      </c>
      <c r="T314" s="1"/>
      <c r="U314" s="1"/>
      <c r="V314" s="1" t="s">
        <v>13905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16058</v>
      </c>
      <c r="F315" s="1" t="s">
        <v>17115</v>
      </c>
      <c r="G315" s="1" t="s">
        <v>18108</v>
      </c>
      <c r="H315" s="1" t="s">
        <v>19116</v>
      </c>
      <c r="I315" s="1" t="s">
        <v>10078</v>
      </c>
      <c r="J315" s="1"/>
      <c r="K315" s="1" t="s">
        <v>19853</v>
      </c>
      <c r="L315" s="1" t="s">
        <v>313</v>
      </c>
      <c r="M315" s="1" t="s">
        <v>11711</v>
      </c>
      <c r="N315" s="1" t="s">
        <v>13069</v>
      </c>
      <c r="O315" s="1" t="s">
        <v>313</v>
      </c>
      <c r="P315" s="1" t="s">
        <v>19859</v>
      </c>
      <c r="Q315" s="1" t="s">
        <v>19859</v>
      </c>
      <c r="R315" s="1" t="s">
        <v>13893</v>
      </c>
      <c r="S315" s="1" t="s">
        <v>313</v>
      </c>
      <c r="T315" s="1"/>
      <c r="U315" s="1"/>
      <c r="V315" s="1" t="s">
        <v>13905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5360</v>
      </c>
      <c r="G316" s="1" t="s">
        <v>6932</v>
      </c>
      <c r="H316" s="1" t="s">
        <v>8516</v>
      </c>
      <c r="I316" s="1" t="s">
        <v>10079</v>
      </c>
      <c r="J316" s="1"/>
      <c r="K316" s="1" t="s">
        <v>19853</v>
      </c>
      <c r="L316" s="1" t="s">
        <v>314</v>
      </c>
      <c r="M316" s="1" t="s">
        <v>11712</v>
      </c>
      <c r="N316" s="1" t="s">
        <v>13069</v>
      </c>
      <c r="O316" s="1" t="s">
        <v>314</v>
      </c>
      <c r="P316" s="1" t="s">
        <v>19859</v>
      </c>
      <c r="Q316" s="1" t="s">
        <v>19859</v>
      </c>
      <c r="R316" s="1" t="s">
        <v>13893</v>
      </c>
      <c r="S316" s="1" t="s">
        <v>314</v>
      </c>
      <c r="T316" s="1"/>
      <c r="U316" s="1"/>
      <c r="V316" s="1" t="s">
        <v>13905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16059</v>
      </c>
      <c r="F317" s="1" t="s">
        <v>17116</v>
      </c>
      <c r="G317" s="1" t="s">
        <v>18109</v>
      </c>
      <c r="H317" s="1" t="s">
        <v>19117</v>
      </c>
      <c r="I317" s="1" t="s">
        <v>10080</v>
      </c>
      <c r="J317" s="1"/>
      <c r="K317" s="1" t="s">
        <v>19853</v>
      </c>
      <c r="L317" s="1" t="s">
        <v>315</v>
      </c>
      <c r="M317" s="1" t="s">
        <v>11713</v>
      </c>
      <c r="N317" s="1" t="s">
        <v>13069</v>
      </c>
      <c r="O317" s="1" t="s">
        <v>315</v>
      </c>
      <c r="P317" s="1" t="s">
        <v>19859</v>
      </c>
      <c r="Q317" s="1" t="s">
        <v>19859</v>
      </c>
      <c r="R317" s="1" t="s">
        <v>13893</v>
      </c>
      <c r="S317" s="1" t="s">
        <v>315</v>
      </c>
      <c r="T317" s="1"/>
      <c r="U317" s="1"/>
      <c r="V317" s="1" t="s">
        <v>13905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16060</v>
      </c>
      <c r="F318" s="1" t="s">
        <v>16060</v>
      </c>
      <c r="G318" s="1" t="s">
        <v>18110</v>
      </c>
      <c r="H318" s="1" t="s">
        <v>19118</v>
      </c>
      <c r="I318" s="1" t="s">
        <v>10081</v>
      </c>
      <c r="J318" s="1"/>
      <c r="K318" s="1" t="s">
        <v>19853</v>
      </c>
      <c r="L318" s="1" t="s">
        <v>316</v>
      </c>
      <c r="M318" s="1" t="s">
        <v>11714</v>
      </c>
      <c r="N318" s="1" t="s">
        <v>13069</v>
      </c>
      <c r="O318" s="1" t="s">
        <v>316</v>
      </c>
      <c r="P318" s="1" t="s">
        <v>19859</v>
      </c>
      <c r="Q318" s="1" t="s">
        <v>19859</v>
      </c>
      <c r="R318" s="1" t="s">
        <v>13893</v>
      </c>
      <c r="S318" s="1" t="s">
        <v>316</v>
      </c>
      <c r="T318" s="1"/>
      <c r="U318" s="1"/>
      <c r="V318" s="1" t="s">
        <v>13905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16061</v>
      </c>
      <c r="F319" s="1" t="s">
        <v>17117</v>
      </c>
      <c r="G319" s="1" t="s">
        <v>18111</v>
      </c>
      <c r="H319" s="1" t="s">
        <v>19119</v>
      </c>
      <c r="I319" s="1" t="s">
        <v>10082</v>
      </c>
      <c r="J319" s="1"/>
      <c r="K319" s="1" t="s">
        <v>19853</v>
      </c>
      <c r="L319" s="1" t="s">
        <v>317</v>
      </c>
      <c r="M319" s="1" t="s">
        <v>11715</v>
      </c>
      <c r="N319" s="1" t="s">
        <v>13069</v>
      </c>
      <c r="O319" s="1" t="s">
        <v>317</v>
      </c>
      <c r="P319" s="1" t="s">
        <v>19859</v>
      </c>
      <c r="Q319" s="1" t="s">
        <v>19859</v>
      </c>
      <c r="R319" s="1" t="s">
        <v>13893</v>
      </c>
      <c r="S319" s="1" t="s">
        <v>317</v>
      </c>
      <c r="T319" s="1"/>
      <c r="U319" s="1"/>
      <c r="V319" s="1" t="s">
        <v>13905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16062</v>
      </c>
      <c r="F320" s="1" t="s">
        <v>17118</v>
      </c>
      <c r="G320" s="1" t="s">
        <v>18112</v>
      </c>
      <c r="H320" s="1" t="s">
        <v>19120</v>
      </c>
      <c r="I320" s="1" t="s">
        <v>10083</v>
      </c>
      <c r="J320" s="1"/>
      <c r="K320" s="1" t="s">
        <v>19853</v>
      </c>
      <c r="L320" s="1" t="s">
        <v>318</v>
      </c>
      <c r="M320" s="1" t="s">
        <v>11716</v>
      </c>
      <c r="N320" s="1" t="s">
        <v>13069</v>
      </c>
      <c r="O320" s="1" t="s">
        <v>318</v>
      </c>
      <c r="P320" s="1" t="s">
        <v>19859</v>
      </c>
      <c r="Q320" s="1" t="s">
        <v>19859</v>
      </c>
      <c r="R320" s="1" t="s">
        <v>13893</v>
      </c>
      <c r="S320" s="1" t="s">
        <v>318</v>
      </c>
      <c r="T320" s="1"/>
      <c r="U320" s="1"/>
      <c r="V320" s="1" t="s">
        <v>13905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16063</v>
      </c>
      <c r="F321" s="1" t="s">
        <v>17119</v>
      </c>
      <c r="G321" s="1" t="s">
        <v>18113</v>
      </c>
      <c r="H321" s="1" t="s">
        <v>19121</v>
      </c>
      <c r="I321" s="1" t="s">
        <v>10084</v>
      </c>
      <c r="J321" s="1"/>
      <c r="K321" s="1" t="s">
        <v>19853</v>
      </c>
      <c r="L321" s="1" t="s">
        <v>319</v>
      </c>
      <c r="M321" s="1" t="s">
        <v>11717</v>
      </c>
      <c r="N321" s="1" t="s">
        <v>13069</v>
      </c>
      <c r="O321" s="1" t="s">
        <v>319</v>
      </c>
      <c r="P321" s="1" t="s">
        <v>19859</v>
      </c>
      <c r="Q321" s="1" t="s">
        <v>19859</v>
      </c>
      <c r="R321" s="1" t="s">
        <v>13893</v>
      </c>
      <c r="S321" s="1" t="s">
        <v>319</v>
      </c>
      <c r="T321" s="1"/>
      <c r="U321" s="1"/>
      <c r="V321" s="1" t="s">
        <v>13905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16064</v>
      </c>
      <c r="F322" s="1" t="s">
        <v>17120</v>
      </c>
      <c r="G322" s="1" t="s">
        <v>18114</v>
      </c>
      <c r="H322" s="1" t="s">
        <v>19122</v>
      </c>
      <c r="I322" s="1" t="s">
        <v>10085</v>
      </c>
      <c r="J322" s="1"/>
      <c r="K322" s="1" t="s">
        <v>19853</v>
      </c>
      <c r="L322" s="1" t="s">
        <v>320</v>
      </c>
      <c r="M322" s="1" t="s">
        <v>11718</v>
      </c>
      <c r="N322" s="1" t="s">
        <v>13069</v>
      </c>
      <c r="O322" s="1" t="s">
        <v>320</v>
      </c>
      <c r="P322" s="1" t="s">
        <v>19859</v>
      </c>
      <c r="Q322" s="1" t="s">
        <v>19859</v>
      </c>
      <c r="R322" s="1" t="s">
        <v>13893</v>
      </c>
      <c r="S322" s="1" t="s">
        <v>320</v>
      </c>
      <c r="T322" s="1"/>
      <c r="U322" s="1"/>
      <c r="V322" s="1" t="s">
        <v>13905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16065</v>
      </c>
      <c r="F323" s="1" t="s">
        <v>17121</v>
      </c>
      <c r="G323" s="1" t="s">
        <v>16065</v>
      </c>
      <c r="H323" s="1" t="s">
        <v>19123</v>
      </c>
      <c r="I323" s="1" t="s">
        <v>10086</v>
      </c>
      <c r="J323" s="1"/>
      <c r="K323" s="1" t="s">
        <v>19853</v>
      </c>
      <c r="L323" s="1" t="s">
        <v>321</v>
      </c>
      <c r="M323" s="1" t="s">
        <v>11719</v>
      </c>
      <c r="N323" s="1" t="s">
        <v>13069</v>
      </c>
      <c r="O323" s="1" t="s">
        <v>321</v>
      </c>
      <c r="P323" s="1" t="s">
        <v>19859</v>
      </c>
      <c r="Q323" s="1" t="s">
        <v>19859</v>
      </c>
      <c r="R323" s="1" t="s">
        <v>13893</v>
      </c>
      <c r="S323" s="1" t="s">
        <v>321</v>
      </c>
      <c r="T323" s="1"/>
      <c r="U323" s="1"/>
      <c r="V323" s="1" t="s">
        <v>13905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16066</v>
      </c>
      <c r="F324" s="1" t="s">
        <v>17122</v>
      </c>
      <c r="G324" s="1" t="s">
        <v>18115</v>
      </c>
      <c r="H324" s="1" t="s">
        <v>19124</v>
      </c>
      <c r="I324" s="1" t="s">
        <v>10087</v>
      </c>
      <c r="J324" s="1"/>
      <c r="K324" s="1" t="s">
        <v>19853</v>
      </c>
      <c r="L324" s="1" t="s">
        <v>322</v>
      </c>
      <c r="M324" s="1" t="s">
        <v>11720</v>
      </c>
      <c r="N324" s="1" t="s">
        <v>13069</v>
      </c>
      <c r="O324" s="1" t="s">
        <v>322</v>
      </c>
      <c r="P324" s="1" t="s">
        <v>19859</v>
      </c>
      <c r="Q324" s="1" t="s">
        <v>19859</v>
      </c>
      <c r="R324" s="1" t="s">
        <v>13893</v>
      </c>
      <c r="S324" s="1" t="s">
        <v>322</v>
      </c>
      <c r="T324" s="1"/>
      <c r="U324" s="1"/>
      <c r="V324" s="1" t="s">
        <v>13905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5368</v>
      </c>
      <c r="G325" s="1" t="s">
        <v>6940</v>
      </c>
      <c r="H325" s="1" t="s">
        <v>8525</v>
      </c>
      <c r="I325" s="1" t="s">
        <v>10088</v>
      </c>
      <c r="J325" s="1"/>
      <c r="K325" s="1" t="s">
        <v>19853</v>
      </c>
      <c r="L325" s="1" t="s">
        <v>323</v>
      </c>
      <c r="M325" s="1" t="s">
        <v>11721</v>
      </c>
      <c r="N325" s="1" t="s">
        <v>13069</v>
      </c>
      <c r="O325" s="1" t="s">
        <v>323</v>
      </c>
      <c r="P325" s="1" t="s">
        <v>19859</v>
      </c>
      <c r="Q325" s="1" t="s">
        <v>19859</v>
      </c>
      <c r="R325" s="1" t="s">
        <v>13893</v>
      </c>
      <c r="S325" s="1" t="s">
        <v>323</v>
      </c>
      <c r="T325" s="1"/>
      <c r="U325" s="1"/>
      <c r="V325" s="1" t="s">
        <v>13905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5369</v>
      </c>
      <c r="G326" s="1" t="s">
        <v>6941</v>
      </c>
      <c r="H326" s="1" t="s">
        <v>8526</v>
      </c>
      <c r="I326" s="1" t="s">
        <v>10089</v>
      </c>
      <c r="J326" s="1"/>
      <c r="K326" s="1" t="s">
        <v>19853</v>
      </c>
      <c r="L326" s="1" t="s">
        <v>324</v>
      </c>
      <c r="M326" s="1" t="s">
        <v>11722</v>
      </c>
      <c r="N326" s="1" t="s">
        <v>13069</v>
      </c>
      <c r="O326" s="1" t="s">
        <v>324</v>
      </c>
      <c r="P326" s="1" t="s">
        <v>19859</v>
      </c>
      <c r="Q326" s="1" t="s">
        <v>19859</v>
      </c>
      <c r="R326" s="1" t="s">
        <v>13893</v>
      </c>
      <c r="S326" s="1" t="s">
        <v>324</v>
      </c>
      <c r="T326" s="1"/>
      <c r="U326" s="1"/>
      <c r="V326" s="1" t="s">
        <v>13905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16067</v>
      </c>
      <c r="F327" s="1" t="s">
        <v>17123</v>
      </c>
      <c r="G327" s="1" t="s">
        <v>18116</v>
      </c>
      <c r="H327" s="1" t="s">
        <v>19125</v>
      </c>
      <c r="I327" s="1" t="s">
        <v>10090</v>
      </c>
      <c r="J327" s="1"/>
      <c r="K327" s="1" t="s">
        <v>19853</v>
      </c>
      <c r="L327" s="1" t="s">
        <v>325</v>
      </c>
      <c r="M327" s="1" t="s">
        <v>11723</v>
      </c>
      <c r="N327" s="1" t="s">
        <v>13069</v>
      </c>
      <c r="O327" s="1" t="s">
        <v>325</v>
      </c>
      <c r="P327" s="1" t="s">
        <v>19859</v>
      </c>
      <c r="Q327" s="1" t="s">
        <v>19859</v>
      </c>
      <c r="R327" s="1" t="s">
        <v>13893</v>
      </c>
      <c r="S327" s="1" t="s">
        <v>325</v>
      </c>
      <c r="T327" s="1"/>
      <c r="U327" s="1"/>
      <c r="V327" s="1" t="s">
        <v>13905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16068</v>
      </c>
      <c r="F328" s="1" t="s">
        <v>17124</v>
      </c>
      <c r="G328" s="1" t="s">
        <v>18117</v>
      </c>
      <c r="H328" s="1" t="s">
        <v>19126</v>
      </c>
      <c r="I328" s="1" t="s">
        <v>10091</v>
      </c>
      <c r="J328" s="1"/>
      <c r="K328" s="1" t="s">
        <v>19853</v>
      </c>
      <c r="L328" s="1" t="s">
        <v>326</v>
      </c>
      <c r="M328" s="1" t="s">
        <v>11724</v>
      </c>
      <c r="N328" s="1" t="s">
        <v>13069</v>
      </c>
      <c r="O328" s="1" t="s">
        <v>326</v>
      </c>
      <c r="P328" s="1" t="s">
        <v>19859</v>
      </c>
      <c r="Q328" s="1" t="s">
        <v>19859</v>
      </c>
      <c r="R328" s="1" t="s">
        <v>13893</v>
      </c>
      <c r="S328" s="1" t="s">
        <v>326</v>
      </c>
      <c r="T328" s="1"/>
      <c r="U328" s="1"/>
      <c r="V328" s="1" t="s">
        <v>13905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16069</v>
      </c>
      <c r="F329" s="1" t="s">
        <v>17125</v>
      </c>
      <c r="G329" s="1" t="s">
        <v>18118</v>
      </c>
      <c r="H329" s="1" t="s">
        <v>19127</v>
      </c>
      <c r="I329" s="1" t="s">
        <v>10092</v>
      </c>
      <c r="J329" s="1"/>
      <c r="K329" s="1" t="s">
        <v>19853</v>
      </c>
      <c r="L329" s="1" t="s">
        <v>327</v>
      </c>
      <c r="M329" s="1" t="s">
        <v>11725</v>
      </c>
      <c r="N329" s="1" t="s">
        <v>13069</v>
      </c>
      <c r="O329" s="1" t="s">
        <v>327</v>
      </c>
      <c r="P329" s="1" t="s">
        <v>19859</v>
      </c>
      <c r="Q329" s="1" t="s">
        <v>19859</v>
      </c>
      <c r="R329" s="1" t="s">
        <v>13893</v>
      </c>
      <c r="S329" s="1" t="s">
        <v>327</v>
      </c>
      <c r="T329" s="1"/>
      <c r="U329" s="1"/>
      <c r="V329" s="1" t="s">
        <v>13905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5373</v>
      </c>
      <c r="G330" s="1" t="s">
        <v>6945</v>
      </c>
      <c r="H330" s="1" t="s">
        <v>8530</v>
      </c>
      <c r="I330" s="1" t="s">
        <v>10093</v>
      </c>
      <c r="J330" s="1"/>
      <c r="K330" s="1" t="s">
        <v>19853</v>
      </c>
      <c r="L330" s="1" t="s">
        <v>328</v>
      </c>
      <c r="M330" s="1" t="s">
        <v>11726</v>
      </c>
      <c r="N330" s="1" t="s">
        <v>13069</v>
      </c>
      <c r="O330" s="1" t="s">
        <v>328</v>
      </c>
      <c r="P330" s="1" t="s">
        <v>19859</v>
      </c>
      <c r="Q330" s="1" t="s">
        <v>19859</v>
      </c>
      <c r="R330" s="1" t="s">
        <v>13893</v>
      </c>
      <c r="S330" s="1" t="s">
        <v>328</v>
      </c>
      <c r="T330" s="1"/>
      <c r="U330" s="1"/>
      <c r="V330" s="1" t="s">
        <v>13905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16070</v>
      </c>
      <c r="F331" s="1" t="s">
        <v>17126</v>
      </c>
      <c r="G331" s="1" t="s">
        <v>16070</v>
      </c>
      <c r="H331" s="1" t="s">
        <v>19128</v>
      </c>
      <c r="I331" s="1" t="s">
        <v>10094</v>
      </c>
      <c r="J331" s="1"/>
      <c r="K331" s="1" t="s">
        <v>19853</v>
      </c>
      <c r="L331" s="1" t="s">
        <v>329</v>
      </c>
      <c r="M331" s="1" t="s">
        <v>11727</v>
      </c>
      <c r="N331" s="1" t="s">
        <v>13069</v>
      </c>
      <c r="O331" s="1" t="s">
        <v>329</v>
      </c>
      <c r="P331" s="1" t="s">
        <v>19859</v>
      </c>
      <c r="Q331" s="1" t="s">
        <v>19859</v>
      </c>
      <c r="R331" s="1" t="s">
        <v>13893</v>
      </c>
      <c r="S331" s="1" t="s">
        <v>329</v>
      </c>
      <c r="T331" s="1"/>
      <c r="U331" s="1"/>
      <c r="V331" s="1" t="s">
        <v>13905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16071</v>
      </c>
      <c r="F332" s="1" t="s">
        <v>17127</v>
      </c>
      <c r="G332" s="1" t="s">
        <v>18119</v>
      </c>
      <c r="H332" s="1" t="s">
        <v>19129</v>
      </c>
      <c r="I332" s="1" t="s">
        <v>10095</v>
      </c>
      <c r="J332" s="1"/>
      <c r="K332" s="1" t="s">
        <v>19853</v>
      </c>
      <c r="L332" s="1" t="s">
        <v>330</v>
      </c>
      <c r="M332" s="1" t="s">
        <v>11728</v>
      </c>
      <c r="N332" s="1" t="s">
        <v>13069</v>
      </c>
      <c r="O332" s="1" t="s">
        <v>330</v>
      </c>
      <c r="P332" s="1" t="s">
        <v>19859</v>
      </c>
      <c r="Q332" s="1" t="s">
        <v>19859</v>
      </c>
      <c r="R332" s="1" t="s">
        <v>13893</v>
      </c>
      <c r="S332" s="1" t="s">
        <v>330</v>
      </c>
      <c r="T332" s="1"/>
      <c r="U332" s="1"/>
      <c r="V332" s="1" t="s">
        <v>13905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16072</v>
      </c>
      <c r="F333" s="1" t="s">
        <v>17128</v>
      </c>
      <c r="G333" s="1" t="s">
        <v>18120</v>
      </c>
      <c r="H333" s="1" t="s">
        <v>19130</v>
      </c>
      <c r="I333" s="1" t="s">
        <v>10096</v>
      </c>
      <c r="J333" s="1"/>
      <c r="K333" s="1" t="s">
        <v>19853</v>
      </c>
      <c r="L333" s="1" t="s">
        <v>331</v>
      </c>
      <c r="M333" s="1" t="s">
        <v>11729</v>
      </c>
      <c r="N333" s="1" t="s">
        <v>13069</v>
      </c>
      <c r="O333" s="1" t="s">
        <v>331</v>
      </c>
      <c r="P333" s="1" t="s">
        <v>19859</v>
      </c>
      <c r="Q333" s="1" t="s">
        <v>19859</v>
      </c>
      <c r="R333" s="1" t="s">
        <v>13893</v>
      </c>
      <c r="S333" s="1" t="s">
        <v>331</v>
      </c>
      <c r="T333" s="1"/>
      <c r="U333" s="1"/>
      <c r="V333" s="1" t="s">
        <v>13905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16073</v>
      </c>
      <c r="F334" s="1" t="s">
        <v>17129</v>
      </c>
      <c r="G334" s="1" t="s">
        <v>18121</v>
      </c>
      <c r="H334" s="1" t="s">
        <v>19131</v>
      </c>
      <c r="I334" s="1" t="s">
        <v>10097</v>
      </c>
      <c r="J334" s="1"/>
      <c r="K334" s="1" t="s">
        <v>19853</v>
      </c>
      <c r="L334" s="1" t="s">
        <v>332</v>
      </c>
      <c r="M334" s="1" t="s">
        <v>11730</v>
      </c>
      <c r="N334" s="1" t="s">
        <v>13069</v>
      </c>
      <c r="O334" s="1" t="s">
        <v>332</v>
      </c>
      <c r="P334" s="1" t="s">
        <v>19859</v>
      </c>
      <c r="Q334" s="1" t="s">
        <v>19859</v>
      </c>
      <c r="R334" s="1" t="s">
        <v>13893</v>
      </c>
      <c r="S334" s="1" t="s">
        <v>332</v>
      </c>
      <c r="T334" s="1"/>
      <c r="U334" s="1"/>
      <c r="V334" s="1" t="s">
        <v>13905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16074</v>
      </c>
      <c r="F335" s="1" t="s">
        <v>17130</v>
      </c>
      <c r="G335" s="1" t="s">
        <v>18122</v>
      </c>
      <c r="H335" s="1" t="s">
        <v>19132</v>
      </c>
      <c r="I335" s="1" t="s">
        <v>10098</v>
      </c>
      <c r="J335" s="1"/>
      <c r="K335" s="1" t="s">
        <v>19853</v>
      </c>
      <c r="L335" s="1" t="s">
        <v>333</v>
      </c>
      <c r="M335" s="1" t="s">
        <v>11731</v>
      </c>
      <c r="N335" s="1" t="s">
        <v>13069</v>
      </c>
      <c r="O335" s="1" t="s">
        <v>333</v>
      </c>
      <c r="P335" s="1" t="s">
        <v>19859</v>
      </c>
      <c r="Q335" s="1" t="s">
        <v>19859</v>
      </c>
      <c r="R335" s="1" t="s">
        <v>13893</v>
      </c>
      <c r="S335" s="1" t="s">
        <v>333</v>
      </c>
      <c r="T335" s="1"/>
      <c r="U335" s="1"/>
      <c r="V335" s="1" t="s">
        <v>13905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16075</v>
      </c>
      <c r="F336" s="1" t="s">
        <v>17131</v>
      </c>
      <c r="G336" s="1" t="s">
        <v>18123</v>
      </c>
      <c r="H336" s="1" t="s">
        <v>19133</v>
      </c>
      <c r="I336" s="1" t="s">
        <v>10099</v>
      </c>
      <c r="J336" s="1"/>
      <c r="K336" s="1" t="s">
        <v>19853</v>
      </c>
      <c r="L336" s="1" t="s">
        <v>334</v>
      </c>
      <c r="M336" s="1" t="s">
        <v>11732</v>
      </c>
      <c r="N336" s="1" t="s">
        <v>13069</v>
      </c>
      <c r="O336" s="1" t="s">
        <v>334</v>
      </c>
      <c r="P336" s="1" t="s">
        <v>19859</v>
      </c>
      <c r="Q336" s="1" t="s">
        <v>19859</v>
      </c>
      <c r="R336" s="1" t="s">
        <v>13893</v>
      </c>
      <c r="S336" s="1" t="s">
        <v>334</v>
      </c>
      <c r="T336" s="1"/>
      <c r="U336" s="1"/>
      <c r="V336" s="1" t="s">
        <v>13905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16076</v>
      </c>
      <c r="F337" s="1" t="s">
        <v>17132</v>
      </c>
      <c r="G337" s="1" t="s">
        <v>18124</v>
      </c>
      <c r="H337" s="1" t="s">
        <v>19134</v>
      </c>
      <c r="I337" s="1" t="s">
        <v>10100</v>
      </c>
      <c r="J337" s="1"/>
      <c r="K337" s="1" t="s">
        <v>19853</v>
      </c>
      <c r="L337" s="1" t="s">
        <v>335</v>
      </c>
      <c r="M337" s="1" t="s">
        <v>11733</v>
      </c>
      <c r="N337" s="1" t="s">
        <v>13069</v>
      </c>
      <c r="O337" s="1" t="s">
        <v>335</v>
      </c>
      <c r="P337" s="1" t="s">
        <v>19859</v>
      </c>
      <c r="Q337" s="1" t="s">
        <v>19859</v>
      </c>
      <c r="R337" s="1" t="s">
        <v>13893</v>
      </c>
      <c r="S337" s="1" t="s">
        <v>335</v>
      </c>
      <c r="T337" s="1"/>
      <c r="U337" s="1"/>
      <c r="V337" s="1" t="s">
        <v>13905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16077</v>
      </c>
      <c r="F338" s="1" t="s">
        <v>17133</v>
      </c>
      <c r="G338" s="1" t="s">
        <v>18125</v>
      </c>
      <c r="H338" s="1" t="s">
        <v>19135</v>
      </c>
      <c r="I338" s="1" t="s">
        <v>10101</v>
      </c>
      <c r="J338" s="1"/>
      <c r="K338" s="1" t="s">
        <v>19853</v>
      </c>
      <c r="L338" s="1" t="s">
        <v>336</v>
      </c>
      <c r="M338" s="1" t="s">
        <v>11734</v>
      </c>
      <c r="N338" s="1" t="s">
        <v>13069</v>
      </c>
      <c r="O338" s="1" t="s">
        <v>336</v>
      </c>
      <c r="P338" s="1" t="s">
        <v>19859</v>
      </c>
      <c r="Q338" s="1" t="s">
        <v>19859</v>
      </c>
      <c r="R338" s="1" t="s">
        <v>13893</v>
      </c>
      <c r="S338" s="1" t="s">
        <v>336</v>
      </c>
      <c r="T338" s="1"/>
      <c r="U338" s="1"/>
      <c r="V338" s="1" t="s">
        <v>13905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5382</v>
      </c>
      <c r="G339" s="1" t="s">
        <v>6953</v>
      </c>
      <c r="H339" s="1" t="s">
        <v>8539</v>
      </c>
      <c r="I339" s="1" t="s">
        <v>10102</v>
      </c>
      <c r="J339" s="1"/>
      <c r="K339" s="1" t="s">
        <v>19853</v>
      </c>
      <c r="L339" s="1" t="s">
        <v>337</v>
      </c>
      <c r="M339" s="1" t="s">
        <v>11735</v>
      </c>
      <c r="N339" s="1" t="s">
        <v>13069</v>
      </c>
      <c r="O339" s="1" t="s">
        <v>337</v>
      </c>
      <c r="P339" s="1" t="s">
        <v>19859</v>
      </c>
      <c r="Q339" s="1" t="s">
        <v>19859</v>
      </c>
      <c r="R339" s="1" t="s">
        <v>13893</v>
      </c>
      <c r="S339" s="1" t="s">
        <v>337</v>
      </c>
      <c r="T339" s="1"/>
      <c r="U339" s="1"/>
      <c r="V339" s="1" t="s">
        <v>13905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16078</v>
      </c>
      <c r="F340" s="1" t="s">
        <v>17134</v>
      </c>
      <c r="G340" s="1" t="s">
        <v>18126</v>
      </c>
      <c r="H340" s="1" t="s">
        <v>19136</v>
      </c>
      <c r="I340" s="1" t="s">
        <v>10103</v>
      </c>
      <c r="J340" s="1"/>
      <c r="K340" s="1" t="s">
        <v>19853</v>
      </c>
      <c r="L340" s="1" t="s">
        <v>338</v>
      </c>
      <c r="M340" s="1" t="s">
        <v>11736</v>
      </c>
      <c r="N340" s="1" t="s">
        <v>13069</v>
      </c>
      <c r="O340" s="1" t="s">
        <v>338</v>
      </c>
      <c r="P340" s="1" t="s">
        <v>19859</v>
      </c>
      <c r="Q340" s="1" t="s">
        <v>19859</v>
      </c>
      <c r="R340" s="1" t="s">
        <v>13893</v>
      </c>
      <c r="S340" s="1" t="s">
        <v>338</v>
      </c>
      <c r="T340" s="1"/>
      <c r="U340" s="1"/>
      <c r="V340" s="1" t="s">
        <v>13905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16079</v>
      </c>
      <c r="F341" s="1" t="s">
        <v>17135</v>
      </c>
      <c r="G341" s="1" t="s">
        <v>18127</v>
      </c>
      <c r="H341" s="1" t="s">
        <v>19137</v>
      </c>
      <c r="I341" s="1" t="s">
        <v>10104</v>
      </c>
      <c r="J341" s="1"/>
      <c r="K341" s="1" t="s">
        <v>19853</v>
      </c>
      <c r="L341" s="1" t="s">
        <v>339</v>
      </c>
      <c r="M341" s="1" t="s">
        <v>11737</v>
      </c>
      <c r="N341" s="1" t="s">
        <v>13069</v>
      </c>
      <c r="O341" s="1" t="s">
        <v>339</v>
      </c>
      <c r="P341" s="1" t="s">
        <v>19859</v>
      </c>
      <c r="Q341" s="1" t="s">
        <v>19859</v>
      </c>
      <c r="R341" s="1" t="s">
        <v>13893</v>
      </c>
      <c r="S341" s="1" t="s">
        <v>339</v>
      </c>
      <c r="T341" s="1"/>
      <c r="U341" s="1"/>
      <c r="V341" s="1" t="s">
        <v>13905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16080</v>
      </c>
      <c r="F342" s="1" t="s">
        <v>17136</v>
      </c>
      <c r="G342" s="1" t="s">
        <v>18128</v>
      </c>
      <c r="H342" s="1" t="s">
        <v>19138</v>
      </c>
      <c r="I342" s="1" t="s">
        <v>10105</v>
      </c>
      <c r="J342" s="1"/>
      <c r="K342" s="1" t="s">
        <v>19853</v>
      </c>
      <c r="L342" s="1" t="s">
        <v>340</v>
      </c>
      <c r="M342" s="1" t="s">
        <v>11738</v>
      </c>
      <c r="N342" s="1" t="s">
        <v>13069</v>
      </c>
      <c r="O342" s="1" t="s">
        <v>340</v>
      </c>
      <c r="P342" s="1" t="s">
        <v>19859</v>
      </c>
      <c r="Q342" s="1" t="s">
        <v>19859</v>
      </c>
      <c r="R342" s="1" t="s">
        <v>13893</v>
      </c>
      <c r="S342" s="1" t="s">
        <v>340</v>
      </c>
      <c r="T342" s="1"/>
      <c r="U342" s="1"/>
      <c r="V342" s="1" t="s">
        <v>13905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16081</v>
      </c>
      <c r="F343" s="1" t="s">
        <v>17137</v>
      </c>
      <c r="G343" s="1" t="s">
        <v>18129</v>
      </c>
      <c r="H343" s="1" t="s">
        <v>19139</v>
      </c>
      <c r="I343" s="1" t="s">
        <v>10106</v>
      </c>
      <c r="J343" s="1"/>
      <c r="K343" s="1" t="s">
        <v>19853</v>
      </c>
      <c r="L343" s="1" t="s">
        <v>341</v>
      </c>
      <c r="M343" s="1" t="s">
        <v>11739</v>
      </c>
      <c r="N343" s="1" t="s">
        <v>13069</v>
      </c>
      <c r="O343" s="1" t="s">
        <v>341</v>
      </c>
      <c r="P343" s="1" t="s">
        <v>19859</v>
      </c>
      <c r="Q343" s="1" t="s">
        <v>19859</v>
      </c>
      <c r="R343" s="1" t="s">
        <v>13893</v>
      </c>
      <c r="S343" s="1" t="s">
        <v>341</v>
      </c>
      <c r="T343" s="1"/>
      <c r="U343" s="1"/>
      <c r="V343" s="1" t="s">
        <v>13905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16082</v>
      </c>
      <c r="F344" s="1" t="s">
        <v>17138</v>
      </c>
      <c r="G344" s="1" t="s">
        <v>18130</v>
      </c>
      <c r="H344" s="1" t="s">
        <v>19140</v>
      </c>
      <c r="I344" s="1" t="s">
        <v>10107</v>
      </c>
      <c r="J344" s="1"/>
      <c r="K344" s="1" t="s">
        <v>19853</v>
      </c>
      <c r="L344" s="1" t="s">
        <v>342</v>
      </c>
      <c r="M344" s="1" t="s">
        <v>11740</v>
      </c>
      <c r="N344" s="1" t="s">
        <v>13069</v>
      </c>
      <c r="O344" s="1" t="s">
        <v>342</v>
      </c>
      <c r="P344" s="1" t="s">
        <v>19859</v>
      </c>
      <c r="Q344" s="1" t="s">
        <v>19859</v>
      </c>
      <c r="R344" s="1" t="s">
        <v>13893</v>
      </c>
      <c r="S344" s="1" t="s">
        <v>342</v>
      </c>
      <c r="T344" s="1"/>
      <c r="U344" s="1"/>
      <c r="V344" s="1" t="s">
        <v>13905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16083</v>
      </c>
      <c r="F345" s="1" t="s">
        <v>17139</v>
      </c>
      <c r="G345" s="1" t="s">
        <v>18131</v>
      </c>
      <c r="H345" s="1" t="s">
        <v>19141</v>
      </c>
      <c r="I345" s="1" t="s">
        <v>10108</v>
      </c>
      <c r="J345" s="1"/>
      <c r="K345" s="1" t="s">
        <v>19853</v>
      </c>
      <c r="L345" s="1" t="s">
        <v>343</v>
      </c>
      <c r="M345" s="1" t="s">
        <v>11741</v>
      </c>
      <c r="N345" s="1" t="s">
        <v>13069</v>
      </c>
      <c r="O345" s="1" t="s">
        <v>343</v>
      </c>
      <c r="P345" s="1" t="s">
        <v>19859</v>
      </c>
      <c r="Q345" s="1" t="s">
        <v>19859</v>
      </c>
      <c r="R345" s="1" t="s">
        <v>13893</v>
      </c>
      <c r="S345" s="1" t="s">
        <v>343</v>
      </c>
      <c r="T345" s="1"/>
      <c r="U345" s="1"/>
      <c r="V345" s="1" t="s">
        <v>13905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5389</v>
      </c>
      <c r="G346" s="1" t="s">
        <v>6960</v>
      </c>
      <c r="H346" s="1" t="s">
        <v>8546</v>
      </c>
      <c r="I346" s="1" t="s">
        <v>10109</v>
      </c>
      <c r="J346" s="1"/>
      <c r="K346" s="1" t="s">
        <v>19853</v>
      </c>
      <c r="L346" s="1" t="s">
        <v>344</v>
      </c>
      <c r="M346" s="1" t="s">
        <v>11742</v>
      </c>
      <c r="N346" s="1" t="s">
        <v>13069</v>
      </c>
      <c r="O346" s="1" t="s">
        <v>344</v>
      </c>
      <c r="P346" s="1" t="s">
        <v>19859</v>
      </c>
      <c r="Q346" s="1" t="s">
        <v>19859</v>
      </c>
      <c r="R346" s="1" t="s">
        <v>13893</v>
      </c>
      <c r="S346" s="1" t="s">
        <v>344</v>
      </c>
      <c r="T346" s="1"/>
      <c r="U346" s="1"/>
      <c r="V346" s="1" t="s">
        <v>13905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16084</v>
      </c>
      <c r="F347" s="1" t="s">
        <v>17140</v>
      </c>
      <c r="G347" s="1" t="s">
        <v>18132</v>
      </c>
      <c r="H347" s="1" t="s">
        <v>19142</v>
      </c>
      <c r="I347" s="1" t="s">
        <v>10110</v>
      </c>
      <c r="J347" s="1"/>
      <c r="K347" s="1" t="s">
        <v>19853</v>
      </c>
      <c r="L347" s="1" t="s">
        <v>345</v>
      </c>
      <c r="M347" s="1" t="s">
        <v>11743</v>
      </c>
      <c r="N347" s="1" t="s">
        <v>13069</v>
      </c>
      <c r="O347" s="1" t="s">
        <v>345</v>
      </c>
      <c r="P347" s="1" t="s">
        <v>19859</v>
      </c>
      <c r="Q347" s="1" t="s">
        <v>19859</v>
      </c>
      <c r="R347" s="1" t="s">
        <v>13893</v>
      </c>
      <c r="S347" s="1" t="s">
        <v>345</v>
      </c>
      <c r="T347" s="1"/>
      <c r="U347" s="1"/>
      <c r="V347" s="1" t="s">
        <v>13905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16085</v>
      </c>
      <c r="F348" s="1" t="s">
        <v>17141</v>
      </c>
      <c r="G348" s="1" t="s">
        <v>18133</v>
      </c>
      <c r="H348" s="1" t="s">
        <v>19143</v>
      </c>
      <c r="I348" s="1" t="s">
        <v>10111</v>
      </c>
      <c r="J348" s="1"/>
      <c r="K348" s="1" t="s">
        <v>19853</v>
      </c>
      <c r="L348" s="1" t="s">
        <v>346</v>
      </c>
      <c r="M348" s="1" t="s">
        <v>11744</v>
      </c>
      <c r="N348" s="1" t="s">
        <v>13069</v>
      </c>
      <c r="O348" s="1" t="s">
        <v>346</v>
      </c>
      <c r="P348" s="1" t="s">
        <v>19859</v>
      </c>
      <c r="Q348" s="1" t="s">
        <v>19859</v>
      </c>
      <c r="R348" s="1" t="s">
        <v>13893</v>
      </c>
      <c r="S348" s="1" t="s">
        <v>346</v>
      </c>
      <c r="T348" s="1"/>
      <c r="U348" s="1"/>
      <c r="V348" s="1" t="s">
        <v>13905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5392</v>
      </c>
      <c r="G349" s="1" t="s">
        <v>6963</v>
      </c>
      <c r="H349" s="1" t="s">
        <v>8549</v>
      </c>
      <c r="I349" s="1" t="s">
        <v>10112</v>
      </c>
      <c r="J349" s="1"/>
      <c r="K349" s="1" t="s">
        <v>19853</v>
      </c>
      <c r="L349" s="1" t="s">
        <v>347</v>
      </c>
      <c r="M349" s="1" t="s">
        <v>11745</v>
      </c>
      <c r="N349" s="1" t="s">
        <v>13069</v>
      </c>
      <c r="O349" s="1" t="s">
        <v>347</v>
      </c>
      <c r="P349" s="1" t="s">
        <v>19859</v>
      </c>
      <c r="Q349" s="1" t="s">
        <v>19859</v>
      </c>
      <c r="R349" s="1" t="s">
        <v>13893</v>
      </c>
      <c r="S349" s="1" t="s">
        <v>347</v>
      </c>
      <c r="T349" s="1"/>
      <c r="U349" s="1"/>
      <c r="V349" s="1" t="s">
        <v>13905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16086</v>
      </c>
      <c r="F350" s="1" t="s">
        <v>17142</v>
      </c>
      <c r="G350" s="1" t="s">
        <v>18134</v>
      </c>
      <c r="H350" s="1" t="s">
        <v>19144</v>
      </c>
      <c r="I350" s="1" t="s">
        <v>10113</v>
      </c>
      <c r="J350" s="1"/>
      <c r="K350" s="1" t="s">
        <v>19853</v>
      </c>
      <c r="L350" s="1" t="s">
        <v>348</v>
      </c>
      <c r="M350" s="1" t="s">
        <v>11746</v>
      </c>
      <c r="N350" s="1" t="s">
        <v>13069</v>
      </c>
      <c r="O350" s="1" t="s">
        <v>348</v>
      </c>
      <c r="P350" s="1" t="s">
        <v>19859</v>
      </c>
      <c r="Q350" s="1" t="s">
        <v>19859</v>
      </c>
      <c r="R350" s="1" t="s">
        <v>13893</v>
      </c>
      <c r="S350" s="1" t="s">
        <v>348</v>
      </c>
      <c r="T350" s="1"/>
      <c r="U350" s="1"/>
      <c r="V350" s="1" t="s">
        <v>13905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16087</v>
      </c>
      <c r="F351" s="1" t="s">
        <v>17143</v>
      </c>
      <c r="G351" s="1" t="s">
        <v>18135</v>
      </c>
      <c r="H351" s="1" t="s">
        <v>19145</v>
      </c>
      <c r="I351" s="1" t="s">
        <v>10114</v>
      </c>
      <c r="J351" s="1"/>
      <c r="K351" s="1" t="s">
        <v>19853</v>
      </c>
      <c r="L351" s="1" t="s">
        <v>349</v>
      </c>
      <c r="M351" s="1" t="s">
        <v>11747</v>
      </c>
      <c r="N351" s="1" t="s">
        <v>13069</v>
      </c>
      <c r="O351" s="1" t="s">
        <v>349</v>
      </c>
      <c r="P351" s="1" t="s">
        <v>19859</v>
      </c>
      <c r="Q351" s="1" t="s">
        <v>19859</v>
      </c>
      <c r="R351" s="1" t="s">
        <v>13893</v>
      </c>
      <c r="S351" s="1" t="s">
        <v>349</v>
      </c>
      <c r="T351" s="1"/>
      <c r="U351" s="1"/>
      <c r="V351" s="1" t="s">
        <v>13905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5395</v>
      </c>
      <c r="G352" s="1" t="s">
        <v>6966</v>
      </c>
      <c r="H352" s="1" t="s">
        <v>8552</v>
      </c>
      <c r="I352" s="1" t="s">
        <v>10115</v>
      </c>
      <c r="J352" s="1"/>
      <c r="K352" s="1" t="s">
        <v>19853</v>
      </c>
      <c r="L352" s="1" t="s">
        <v>350</v>
      </c>
      <c r="M352" s="1" t="s">
        <v>11748</v>
      </c>
      <c r="N352" s="1" t="s">
        <v>13069</v>
      </c>
      <c r="O352" s="1" t="s">
        <v>350</v>
      </c>
      <c r="P352" s="1" t="s">
        <v>19859</v>
      </c>
      <c r="Q352" s="1" t="s">
        <v>19859</v>
      </c>
      <c r="R352" s="1" t="s">
        <v>13893</v>
      </c>
      <c r="S352" s="1" t="s">
        <v>350</v>
      </c>
      <c r="T352" s="1"/>
      <c r="U352" s="1"/>
      <c r="V352" s="1" t="s">
        <v>13905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16088</v>
      </c>
      <c r="F353" s="1" t="s">
        <v>17144</v>
      </c>
      <c r="G353" s="1" t="s">
        <v>18136</v>
      </c>
      <c r="H353" s="1" t="s">
        <v>19146</v>
      </c>
      <c r="I353" s="1" t="s">
        <v>10116</v>
      </c>
      <c r="J353" s="1"/>
      <c r="K353" s="1" t="s">
        <v>19853</v>
      </c>
      <c r="L353" s="1" t="s">
        <v>351</v>
      </c>
      <c r="M353" s="1" t="s">
        <v>11749</v>
      </c>
      <c r="N353" s="1" t="s">
        <v>13069</v>
      </c>
      <c r="O353" s="1" t="s">
        <v>351</v>
      </c>
      <c r="P353" s="1" t="s">
        <v>19859</v>
      </c>
      <c r="Q353" s="1" t="s">
        <v>19859</v>
      </c>
      <c r="R353" s="1" t="s">
        <v>13893</v>
      </c>
      <c r="S353" s="1" t="s">
        <v>351</v>
      </c>
      <c r="T353" s="1"/>
      <c r="U353" s="1"/>
      <c r="V353" s="1" t="s">
        <v>13905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16089</v>
      </c>
      <c r="F354" s="1" t="s">
        <v>17145</v>
      </c>
      <c r="G354" s="1" t="s">
        <v>18137</v>
      </c>
      <c r="H354" s="1" t="s">
        <v>19147</v>
      </c>
      <c r="I354" s="1" t="s">
        <v>10117</v>
      </c>
      <c r="J354" s="1"/>
      <c r="K354" s="1" t="s">
        <v>19853</v>
      </c>
      <c r="L354" s="1" t="s">
        <v>352</v>
      </c>
      <c r="M354" s="1" t="s">
        <v>11750</v>
      </c>
      <c r="N354" s="1" t="s">
        <v>13069</v>
      </c>
      <c r="O354" s="1" t="s">
        <v>352</v>
      </c>
      <c r="P354" s="1" t="s">
        <v>19859</v>
      </c>
      <c r="Q354" s="1" t="s">
        <v>19859</v>
      </c>
      <c r="R354" s="1" t="s">
        <v>13893</v>
      </c>
      <c r="S354" s="1" t="s">
        <v>352</v>
      </c>
      <c r="T354" s="1"/>
      <c r="U354" s="1"/>
      <c r="V354" s="1" t="s">
        <v>13905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16090</v>
      </c>
      <c r="F355" s="1" t="s">
        <v>17146</v>
      </c>
      <c r="G355" s="1" t="s">
        <v>18138</v>
      </c>
      <c r="H355" s="1" t="s">
        <v>19148</v>
      </c>
      <c r="I355" s="1" t="s">
        <v>10118</v>
      </c>
      <c r="J355" s="1"/>
      <c r="K355" s="1" t="s">
        <v>19853</v>
      </c>
      <c r="L355" s="1" t="s">
        <v>353</v>
      </c>
      <c r="M355" s="1" t="s">
        <v>11751</v>
      </c>
      <c r="N355" s="1" t="s">
        <v>13069</v>
      </c>
      <c r="O355" s="1" t="s">
        <v>353</v>
      </c>
      <c r="P355" s="1" t="s">
        <v>19859</v>
      </c>
      <c r="Q355" s="1" t="s">
        <v>19859</v>
      </c>
      <c r="R355" s="1" t="s">
        <v>13893</v>
      </c>
      <c r="S355" s="1" t="s">
        <v>353</v>
      </c>
      <c r="T355" s="1"/>
      <c r="U355" s="1"/>
      <c r="V355" s="1" t="s">
        <v>13905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16091</v>
      </c>
      <c r="F356" s="1" t="s">
        <v>17147</v>
      </c>
      <c r="G356" s="1" t="s">
        <v>18139</v>
      </c>
      <c r="H356" s="1" t="s">
        <v>19149</v>
      </c>
      <c r="I356" s="1" t="s">
        <v>10119</v>
      </c>
      <c r="J356" s="1"/>
      <c r="K356" s="1" t="s">
        <v>19853</v>
      </c>
      <c r="L356" s="1" t="s">
        <v>354</v>
      </c>
      <c r="M356" s="1" t="s">
        <v>11752</v>
      </c>
      <c r="N356" s="1" t="s">
        <v>13069</v>
      </c>
      <c r="O356" s="1" t="s">
        <v>354</v>
      </c>
      <c r="P356" s="1" t="s">
        <v>19859</v>
      </c>
      <c r="Q356" s="1" t="s">
        <v>19859</v>
      </c>
      <c r="R356" s="1" t="s">
        <v>13893</v>
      </c>
      <c r="S356" s="1" t="s">
        <v>354</v>
      </c>
      <c r="T356" s="1"/>
      <c r="U356" s="1"/>
      <c r="V356" s="1" t="s">
        <v>13905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16092</v>
      </c>
      <c r="F357" s="1" t="s">
        <v>17148</v>
      </c>
      <c r="G357" s="1" t="s">
        <v>18140</v>
      </c>
      <c r="H357" s="1" t="s">
        <v>19150</v>
      </c>
      <c r="I357" s="1" t="s">
        <v>10120</v>
      </c>
      <c r="J357" s="1"/>
      <c r="K357" s="1" t="s">
        <v>19853</v>
      </c>
      <c r="L357" s="1" t="s">
        <v>355</v>
      </c>
      <c r="M357" s="1" t="s">
        <v>11753</v>
      </c>
      <c r="N357" s="1" t="s">
        <v>13069</v>
      </c>
      <c r="O357" s="1" t="s">
        <v>355</v>
      </c>
      <c r="P357" s="1" t="s">
        <v>19859</v>
      </c>
      <c r="Q357" s="1" t="s">
        <v>19859</v>
      </c>
      <c r="R357" s="1" t="s">
        <v>13893</v>
      </c>
      <c r="S357" s="1" t="s">
        <v>355</v>
      </c>
      <c r="T357" s="1"/>
      <c r="U357" s="1"/>
      <c r="V357" s="1" t="s">
        <v>13905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16093</v>
      </c>
      <c r="F358" s="1" t="s">
        <v>17149</v>
      </c>
      <c r="G358" s="1" t="s">
        <v>18141</v>
      </c>
      <c r="H358" s="1" t="s">
        <v>19151</v>
      </c>
      <c r="I358" s="1" t="s">
        <v>10121</v>
      </c>
      <c r="J358" s="1"/>
      <c r="K358" s="1" t="s">
        <v>19853</v>
      </c>
      <c r="L358" s="1" t="s">
        <v>356</v>
      </c>
      <c r="M358" s="1" t="s">
        <v>11754</v>
      </c>
      <c r="N358" s="1" t="s">
        <v>13069</v>
      </c>
      <c r="O358" s="1" t="s">
        <v>356</v>
      </c>
      <c r="P358" s="1" t="s">
        <v>19859</v>
      </c>
      <c r="Q358" s="1" t="s">
        <v>19859</v>
      </c>
      <c r="R358" s="1" t="s">
        <v>13893</v>
      </c>
      <c r="S358" s="1" t="s">
        <v>356</v>
      </c>
      <c r="T358" s="1"/>
      <c r="U358" s="1"/>
      <c r="V358" s="1" t="s">
        <v>13905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16094</v>
      </c>
      <c r="F359" s="1" t="s">
        <v>17150</v>
      </c>
      <c r="G359" s="1" t="s">
        <v>18142</v>
      </c>
      <c r="H359" s="1" t="s">
        <v>19152</v>
      </c>
      <c r="I359" s="1" t="s">
        <v>10122</v>
      </c>
      <c r="J359" s="1"/>
      <c r="K359" s="1" t="s">
        <v>19853</v>
      </c>
      <c r="L359" s="1" t="s">
        <v>357</v>
      </c>
      <c r="M359" s="1" t="s">
        <v>11755</v>
      </c>
      <c r="N359" s="1" t="s">
        <v>13069</v>
      </c>
      <c r="O359" s="1" t="s">
        <v>357</v>
      </c>
      <c r="P359" s="1" t="s">
        <v>19859</v>
      </c>
      <c r="Q359" s="1" t="s">
        <v>19859</v>
      </c>
      <c r="R359" s="1" t="s">
        <v>13893</v>
      </c>
      <c r="S359" s="1" t="s">
        <v>357</v>
      </c>
      <c r="T359" s="1"/>
      <c r="U359" s="1"/>
      <c r="V359" s="1" t="s">
        <v>13905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16095</v>
      </c>
      <c r="F360" s="1" t="s">
        <v>17151</v>
      </c>
      <c r="G360" s="1" t="s">
        <v>18143</v>
      </c>
      <c r="H360" s="1" t="s">
        <v>19153</v>
      </c>
      <c r="I360" s="1" t="s">
        <v>10123</v>
      </c>
      <c r="J360" s="1"/>
      <c r="K360" s="1" t="s">
        <v>19853</v>
      </c>
      <c r="L360" s="1" t="s">
        <v>358</v>
      </c>
      <c r="M360" s="1" t="s">
        <v>11756</v>
      </c>
      <c r="N360" s="1" t="s">
        <v>13069</v>
      </c>
      <c r="O360" s="1" t="s">
        <v>358</v>
      </c>
      <c r="P360" s="1" t="s">
        <v>19859</v>
      </c>
      <c r="Q360" s="1" t="s">
        <v>19859</v>
      </c>
      <c r="R360" s="1" t="s">
        <v>13893</v>
      </c>
      <c r="S360" s="1" t="s">
        <v>358</v>
      </c>
      <c r="T360" s="1"/>
      <c r="U360" s="1"/>
      <c r="V360" s="1" t="s">
        <v>13905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16096</v>
      </c>
      <c r="F361" s="1" t="s">
        <v>17152</v>
      </c>
      <c r="G361" s="1" t="s">
        <v>18144</v>
      </c>
      <c r="H361" s="1" t="s">
        <v>19154</v>
      </c>
      <c r="I361" s="1" t="s">
        <v>10124</v>
      </c>
      <c r="J361" s="1"/>
      <c r="K361" s="1" t="s">
        <v>19853</v>
      </c>
      <c r="L361" s="1" t="s">
        <v>359</v>
      </c>
      <c r="M361" s="1" t="s">
        <v>11757</v>
      </c>
      <c r="N361" s="1" t="s">
        <v>13069</v>
      </c>
      <c r="O361" s="1" t="s">
        <v>359</v>
      </c>
      <c r="P361" s="1" t="s">
        <v>19859</v>
      </c>
      <c r="Q361" s="1" t="s">
        <v>19859</v>
      </c>
      <c r="R361" s="1" t="s">
        <v>13893</v>
      </c>
      <c r="S361" s="1" t="s">
        <v>359</v>
      </c>
      <c r="T361" s="1"/>
      <c r="U361" s="1"/>
      <c r="V361" s="1" t="s">
        <v>13905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16097</v>
      </c>
      <c r="F362" s="1" t="s">
        <v>17153</v>
      </c>
      <c r="G362" s="1" t="s">
        <v>18145</v>
      </c>
      <c r="H362" s="1" t="s">
        <v>19155</v>
      </c>
      <c r="I362" s="1" t="s">
        <v>10125</v>
      </c>
      <c r="J362" s="1"/>
      <c r="K362" s="1" t="s">
        <v>19853</v>
      </c>
      <c r="L362" s="1" t="s">
        <v>360</v>
      </c>
      <c r="M362" s="1" t="s">
        <v>11758</v>
      </c>
      <c r="N362" s="1" t="s">
        <v>13069</v>
      </c>
      <c r="O362" s="1" t="s">
        <v>360</v>
      </c>
      <c r="P362" s="1" t="s">
        <v>19859</v>
      </c>
      <c r="Q362" s="1" t="s">
        <v>19859</v>
      </c>
      <c r="R362" s="1" t="s">
        <v>13893</v>
      </c>
      <c r="S362" s="1" t="s">
        <v>360</v>
      </c>
      <c r="T362" s="1"/>
      <c r="U362" s="1"/>
      <c r="V362" s="1" t="s">
        <v>13905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16098</v>
      </c>
      <c r="F363" s="1" t="s">
        <v>17154</v>
      </c>
      <c r="G363" s="1" t="s">
        <v>18146</v>
      </c>
      <c r="H363" s="1" t="s">
        <v>19156</v>
      </c>
      <c r="I363" s="1" t="s">
        <v>10126</v>
      </c>
      <c r="J363" s="1"/>
      <c r="K363" s="1" t="s">
        <v>19853</v>
      </c>
      <c r="L363" s="1" t="s">
        <v>361</v>
      </c>
      <c r="M363" s="1" t="s">
        <v>11759</v>
      </c>
      <c r="N363" s="1" t="s">
        <v>13069</v>
      </c>
      <c r="O363" s="1" t="s">
        <v>361</v>
      </c>
      <c r="P363" s="1" t="s">
        <v>19859</v>
      </c>
      <c r="Q363" s="1" t="s">
        <v>19859</v>
      </c>
      <c r="R363" s="1" t="s">
        <v>13893</v>
      </c>
      <c r="S363" s="1" t="s">
        <v>361</v>
      </c>
      <c r="T363" s="1"/>
      <c r="U363" s="1"/>
      <c r="V363" s="1" t="s">
        <v>13905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16099</v>
      </c>
      <c r="F364" s="1" t="s">
        <v>17155</v>
      </c>
      <c r="G364" s="1" t="s">
        <v>18147</v>
      </c>
      <c r="H364" s="1" t="s">
        <v>19157</v>
      </c>
      <c r="I364" s="1" t="s">
        <v>10127</v>
      </c>
      <c r="J364" s="1"/>
      <c r="K364" s="1" t="s">
        <v>19853</v>
      </c>
      <c r="L364" s="1" t="s">
        <v>362</v>
      </c>
      <c r="M364" s="1" t="s">
        <v>11760</v>
      </c>
      <c r="N364" s="1" t="s">
        <v>13069</v>
      </c>
      <c r="O364" s="1" t="s">
        <v>362</v>
      </c>
      <c r="P364" s="1" t="s">
        <v>19859</v>
      </c>
      <c r="Q364" s="1" t="s">
        <v>19859</v>
      </c>
      <c r="R364" s="1" t="s">
        <v>13893</v>
      </c>
      <c r="S364" s="1" t="s">
        <v>362</v>
      </c>
      <c r="T364" s="1"/>
      <c r="U364" s="1"/>
      <c r="V364" s="1" t="s">
        <v>13905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16100</v>
      </c>
      <c r="F365" s="1" t="s">
        <v>17156</v>
      </c>
      <c r="G365" s="1" t="s">
        <v>18148</v>
      </c>
      <c r="H365" s="1" t="s">
        <v>19158</v>
      </c>
      <c r="I365" s="1" t="s">
        <v>10128</v>
      </c>
      <c r="J365" s="1"/>
      <c r="K365" s="1" t="s">
        <v>19853</v>
      </c>
      <c r="L365" s="1" t="s">
        <v>363</v>
      </c>
      <c r="M365" s="1" t="s">
        <v>11761</v>
      </c>
      <c r="N365" s="1" t="s">
        <v>13069</v>
      </c>
      <c r="O365" s="1" t="s">
        <v>363</v>
      </c>
      <c r="P365" s="1" t="s">
        <v>19859</v>
      </c>
      <c r="Q365" s="1" t="s">
        <v>19859</v>
      </c>
      <c r="R365" s="1" t="s">
        <v>13893</v>
      </c>
      <c r="S365" s="1" t="s">
        <v>363</v>
      </c>
      <c r="T365" s="1"/>
      <c r="U365" s="1"/>
      <c r="V365" s="1" t="s">
        <v>13905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16101</v>
      </c>
      <c r="F366" s="1" t="s">
        <v>17157</v>
      </c>
      <c r="G366" s="1" t="s">
        <v>18149</v>
      </c>
      <c r="H366" s="1" t="s">
        <v>19159</v>
      </c>
      <c r="I366" s="1" t="s">
        <v>10129</v>
      </c>
      <c r="J366" s="1"/>
      <c r="K366" s="1" t="s">
        <v>19853</v>
      </c>
      <c r="L366" s="1" t="s">
        <v>364</v>
      </c>
      <c r="M366" s="1" t="s">
        <v>11762</v>
      </c>
      <c r="N366" s="1" t="s">
        <v>13069</v>
      </c>
      <c r="O366" s="1" t="s">
        <v>364</v>
      </c>
      <c r="P366" s="1" t="s">
        <v>19859</v>
      </c>
      <c r="Q366" s="1" t="s">
        <v>19859</v>
      </c>
      <c r="R366" s="1" t="s">
        <v>13893</v>
      </c>
      <c r="S366" s="1" t="s">
        <v>364</v>
      </c>
      <c r="T366" s="1"/>
      <c r="U366" s="1"/>
      <c r="V366" s="1" t="s">
        <v>13905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5410</v>
      </c>
      <c r="G367" s="1" t="s">
        <v>6981</v>
      </c>
      <c r="H367" s="1" t="s">
        <v>8567</v>
      </c>
      <c r="I367" s="1" t="s">
        <v>10130</v>
      </c>
      <c r="J367" s="1"/>
      <c r="K367" s="1" t="s">
        <v>19853</v>
      </c>
      <c r="L367" s="1" t="s">
        <v>365</v>
      </c>
      <c r="M367" s="1" t="s">
        <v>11763</v>
      </c>
      <c r="N367" s="1" t="s">
        <v>13069</v>
      </c>
      <c r="O367" s="1" t="s">
        <v>365</v>
      </c>
      <c r="P367" s="1" t="s">
        <v>19859</v>
      </c>
      <c r="Q367" s="1" t="s">
        <v>19859</v>
      </c>
      <c r="R367" s="1" t="s">
        <v>13893</v>
      </c>
      <c r="S367" s="1" t="s">
        <v>365</v>
      </c>
      <c r="T367" s="1"/>
      <c r="U367" s="1"/>
      <c r="V367" s="1" t="s">
        <v>13905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16102</v>
      </c>
      <c r="F368" s="1" t="s">
        <v>17158</v>
      </c>
      <c r="G368" s="1" t="s">
        <v>18150</v>
      </c>
      <c r="H368" s="1" t="s">
        <v>19160</v>
      </c>
      <c r="I368" s="1" t="s">
        <v>10066</v>
      </c>
      <c r="J368" s="1"/>
      <c r="K368" s="1" t="s">
        <v>19853</v>
      </c>
      <c r="L368" s="1" t="s">
        <v>366</v>
      </c>
      <c r="M368" s="1" t="s">
        <v>11764</v>
      </c>
      <c r="N368" s="1" t="s">
        <v>13069</v>
      </c>
      <c r="O368" s="1" t="s">
        <v>366</v>
      </c>
      <c r="P368" s="1" t="s">
        <v>19859</v>
      </c>
      <c r="Q368" s="1" t="s">
        <v>19859</v>
      </c>
      <c r="R368" s="1" t="s">
        <v>13893</v>
      </c>
      <c r="S368" s="1" t="s">
        <v>366</v>
      </c>
      <c r="T368" s="1"/>
      <c r="U368" s="1"/>
      <c r="V368" s="1" t="s">
        <v>13905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16103</v>
      </c>
      <c r="F369" s="1" t="s">
        <v>17159</v>
      </c>
      <c r="G369" s="1" t="s">
        <v>18151</v>
      </c>
      <c r="H369" s="1" t="s">
        <v>19161</v>
      </c>
      <c r="I369" s="1" t="s">
        <v>10131</v>
      </c>
      <c r="J369" s="1"/>
      <c r="K369" s="1" t="s">
        <v>19853</v>
      </c>
      <c r="L369" s="1" t="s">
        <v>367</v>
      </c>
      <c r="M369" s="1" t="s">
        <v>11765</v>
      </c>
      <c r="N369" s="1" t="s">
        <v>13069</v>
      </c>
      <c r="O369" s="1" t="s">
        <v>367</v>
      </c>
      <c r="P369" s="1" t="s">
        <v>19859</v>
      </c>
      <c r="Q369" s="1" t="s">
        <v>19859</v>
      </c>
      <c r="R369" s="1" t="s">
        <v>13893</v>
      </c>
      <c r="S369" s="1" t="s">
        <v>367</v>
      </c>
      <c r="T369" s="1"/>
      <c r="U369" s="1"/>
      <c r="V369" s="1" t="s">
        <v>13905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16104</v>
      </c>
      <c r="F370" s="1" t="s">
        <v>17160</v>
      </c>
      <c r="G370" s="1" t="s">
        <v>18152</v>
      </c>
      <c r="H370" s="1" t="s">
        <v>19162</v>
      </c>
      <c r="I370" s="1" t="s">
        <v>10132</v>
      </c>
      <c r="J370" s="1"/>
      <c r="K370" s="1" t="s">
        <v>19853</v>
      </c>
      <c r="L370" s="1" t="s">
        <v>368</v>
      </c>
      <c r="M370" s="1" t="s">
        <v>11766</v>
      </c>
      <c r="N370" s="1" t="s">
        <v>13069</v>
      </c>
      <c r="O370" s="1" t="s">
        <v>368</v>
      </c>
      <c r="P370" s="1" t="s">
        <v>19859</v>
      </c>
      <c r="Q370" s="1" t="s">
        <v>19859</v>
      </c>
      <c r="R370" s="1" t="s">
        <v>13893</v>
      </c>
      <c r="S370" s="1" t="s">
        <v>368</v>
      </c>
      <c r="T370" s="1"/>
      <c r="U370" s="1"/>
      <c r="V370" s="1" t="s">
        <v>13905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16105</v>
      </c>
      <c r="F371" s="1" t="s">
        <v>17161</v>
      </c>
      <c r="G371" s="1" t="s">
        <v>18153</v>
      </c>
      <c r="H371" s="1" t="s">
        <v>19163</v>
      </c>
      <c r="I371" s="1" t="s">
        <v>10133</v>
      </c>
      <c r="J371" s="1"/>
      <c r="K371" s="1" t="s">
        <v>19853</v>
      </c>
      <c r="L371" s="1" t="s">
        <v>369</v>
      </c>
      <c r="M371" s="1" t="s">
        <v>11767</v>
      </c>
      <c r="N371" s="1" t="s">
        <v>13069</v>
      </c>
      <c r="O371" s="1" t="s">
        <v>369</v>
      </c>
      <c r="P371" s="1" t="s">
        <v>19859</v>
      </c>
      <c r="Q371" s="1" t="s">
        <v>19859</v>
      </c>
      <c r="R371" s="1" t="s">
        <v>13893</v>
      </c>
      <c r="S371" s="1" t="s">
        <v>369</v>
      </c>
      <c r="T371" s="1"/>
      <c r="U371" s="1"/>
      <c r="V371" s="1" t="s">
        <v>13905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16106</v>
      </c>
      <c r="F372" s="1" t="s">
        <v>17162</v>
      </c>
      <c r="G372" s="1" t="s">
        <v>18154</v>
      </c>
      <c r="H372" s="1" t="s">
        <v>19164</v>
      </c>
      <c r="I372" s="1" t="s">
        <v>10134</v>
      </c>
      <c r="J372" s="1"/>
      <c r="K372" s="1" t="s">
        <v>19853</v>
      </c>
      <c r="L372" s="1" t="s">
        <v>370</v>
      </c>
      <c r="M372" s="1" t="s">
        <v>11768</v>
      </c>
      <c r="N372" s="1" t="s">
        <v>13069</v>
      </c>
      <c r="O372" s="1" t="s">
        <v>370</v>
      </c>
      <c r="P372" s="1" t="s">
        <v>19859</v>
      </c>
      <c r="Q372" s="1" t="s">
        <v>19859</v>
      </c>
      <c r="R372" s="1" t="s">
        <v>13893</v>
      </c>
      <c r="S372" s="1" t="s">
        <v>370</v>
      </c>
      <c r="T372" s="1"/>
      <c r="U372" s="1"/>
      <c r="V372" s="1" t="s">
        <v>13905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16107</v>
      </c>
      <c r="F373" s="1" t="s">
        <v>17163</v>
      </c>
      <c r="G373" s="1" t="s">
        <v>18155</v>
      </c>
      <c r="H373" s="1" t="s">
        <v>19165</v>
      </c>
      <c r="I373" s="1" t="s">
        <v>10135</v>
      </c>
      <c r="J373" s="1"/>
      <c r="K373" s="1" t="s">
        <v>19853</v>
      </c>
      <c r="L373" s="1" t="s">
        <v>371</v>
      </c>
      <c r="M373" s="1" t="s">
        <v>11769</v>
      </c>
      <c r="N373" s="1" t="s">
        <v>13069</v>
      </c>
      <c r="O373" s="1" t="s">
        <v>371</v>
      </c>
      <c r="P373" s="1" t="s">
        <v>19859</v>
      </c>
      <c r="Q373" s="1" t="s">
        <v>19859</v>
      </c>
      <c r="R373" s="1" t="s">
        <v>13893</v>
      </c>
      <c r="S373" s="1" t="s">
        <v>371</v>
      </c>
      <c r="T373" s="1"/>
      <c r="U373" s="1"/>
      <c r="V373" s="1" t="s">
        <v>13905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16108</v>
      </c>
      <c r="F374" s="1" t="s">
        <v>17164</v>
      </c>
      <c r="G374" s="1" t="s">
        <v>18156</v>
      </c>
      <c r="H374" s="1" t="s">
        <v>19166</v>
      </c>
      <c r="I374" s="1" t="s">
        <v>10136</v>
      </c>
      <c r="J374" s="1"/>
      <c r="K374" s="1" t="s">
        <v>19853</v>
      </c>
      <c r="L374" s="1" t="s">
        <v>372</v>
      </c>
      <c r="M374" s="1" t="s">
        <v>11770</v>
      </c>
      <c r="N374" s="1" t="s">
        <v>13069</v>
      </c>
      <c r="O374" s="1" t="s">
        <v>372</v>
      </c>
      <c r="P374" s="1" t="s">
        <v>19859</v>
      </c>
      <c r="Q374" s="1" t="s">
        <v>19859</v>
      </c>
      <c r="R374" s="1" t="s">
        <v>13893</v>
      </c>
      <c r="S374" s="1" t="s">
        <v>372</v>
      </c>
      <c r="T374" s="1"/>
      <c r="U374" s="1"/>
      <c r="V374" s="1" t="s">
        <v>13905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16109</v>
      </c>
      <c r="F375" s="1" t="s">
        <v>17165</v>
      </c>
      <c r="G375" s="1" t="s">
        <v>18157</v>
      </c>
      <c r="H375" s="1" t="s">
        <v>19167</v>
      </c>
      <c r="I375" s="1" t="s">
        <v>10137</v>
      </c>
      <c r="J375" s="1"/>
      <c r="K375" s="1" t="s">
        <v>19853</v>
      </c>
      <c r="L375" s="1" t="s">
        <v>373</v>
      </c>
      <c r="M375" s="1" t="s">
        <v>11771</v>
      </c>
      <c r="N375" s="1" t="s">
        <v>13069</v>
      </c>
      <c r="O375" s="1" t="s">
        <v>373</v>
      </c>
      <c r="P375" s="1" t="s">
        <v>19859</v>
      </c>
      <c r="Q375" s="1" t="s">
        <v>19859</v>
      </c>
      <c r="R375" s="1" t="s">
        <v>13893</v>
      </c>
      <c r="S375" s="1" t="s">
        <v>373</v>
      </c>
      <c r="T375" s="1"/>
      <c r="U375" s="1"/>
      <c r="V375" s="1" t="s">
        <v>13905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16110</v>
      </c>
      <c r="F376" s="1" t="s">
        <v>17166</v>
      </c>
      <c r="G376" s="1" t="s">
        <v>18158</v>
      </c>
      <c r="H376" s="1" t="s">
        <v>19168</v>
      </c>
      <c r="I376" s="1" t="s">
        <v>10138</v>
      </c>
      <c r="J376" s="1"/>
      <c r="K376" s="1" t="s">
        <v>19853</v>
      </c>
      <c r="L376" s="1" t="s">
        <v>374</v>
      </c>
      <c r="M376" s="1" t="s">
        <v>11772</v>
      </c>
      <c r="N376" s="1" t="s">
        <v>13069</v>
      </c>
      <c r="O376" s="1" t="s">
        <v>374</v>
      </c>
      <c r="P376" s="1" t="s">
        <v>19859</v>
      </c>
      <c r="Q376" s="1" t="s">
        <v>19859</v>
      </c>
      <c r="R376" s="1" t="s">
        <v>13893</v>
      </c>
      <c r="S376" s="1" t="s">
        <v>374</v>
      </c>
      <c r="T376" s="1"/>
      <c r="U376" s="1"/>
      <c r="V376" s="1" t="s">
        <v>13905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6991</v>
      </c>
      <c r="H377" s="1" t="s">
        <v>8530</v>
      </c>
      <c r="I377" s="1" t="s">
        <v>10139</v>
      </c>
      <c r="J377" s="1"/>
      <c r="K377" s="1" t="s">
        <v>19853</v>
      </c>
      <c r="L377" s="1" t="s">
        <v>375</v>
      </c>
      <c r="M377" s="1" t="s">
        <v>11773</v>
      </c>
      <c r="N377" s="1" t="s">
        <v>13069</v>
      </c>
      <c r="O377" s="1" t="s">
        <v>375</v>
      </c>
      <c r="P377" s="1" t="s">
        <v>19859</v>
      </c>
      <c r="Q377" s="1" t="s">
        <v>19859</v>
      </c>
      <c r="R377" s="1" t="s">
        <v>13893</v>
      </c>
      <c r="S377" s="1" t="s">
        <v>375</v>
      </c>
      <c r="T377" s="1"/>
      <c r="U377" s="1"/>
      <c r="V377" s="1" t="s">
        <v>13905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16111</v>
      </c>
      <c r="F378" s="1" t="s">
        <v>17167</v>
      </c>
      <c r="G378" s="1" t="s">
        <v>18159</v>
      </c>
      <c r="H378" s="1" t="s">
        <v>19169</v>
      </c>
      <c r="I378" s="1" t="s">
        <v>10140</v>
      </c>
      <c r="J378" s="1"/>
      <c r="K378" s="1" t="s">
        <v>19853</v>
      </c>
      <c r="L378" s="1" t="s">
        <v>376</v>
      </c>
      <c r="M378" s="1" t="s">
        <v>11774</v>
      </c>
      <c r="N378" s="1" t="s">
        <v>13069</v>
      </c>
      <c r="O378" s="1" t="s">
        <v>376</v>
      </c>
      <c r="P378" s="1" t="s">
        <v>19860</v>
      </c>
      <c r="Q378" s="1" t="s">
        <v>20005</v>
      </c>
      <c r="R378" s="1" t="s">
        <v>13893</v>
      </c>
      <c r="S378" s="1" t="s">
        <v>376</v>
      </c>
      <c r="T378" s="1" t="s">
        <v>20272</v>
      </c>
      <c r="U378" s="1"/>
      <c r="V378" s="1" t="s">
        <v>13905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16112</v>
      </c>
      <c r="F379" s="1" t="s">
        <v>17168</v>
      </c>
      <c r="G379" s="1" t="s">
        <v>18160</v>
      </c>
      <c r="H379" s="1" t="s">
        <v>19170</v>
      </c>
      <c r="I379" s="1" t="s">
        <v>9865</v>
      </c>
      <c r="J379" s="1"/>
      <c r="K379" s="1" t="s">
        <v>19853</v>
      </c>
      <c r="L379" s="1" t="s">
        <v>377</v>
      </c>
      <c r="M379" s="1" t="s">
        <v>11775</v>
      </c>
      <c r="N379" s="1" t="s">
        <v>13069</v>
      </c>
      <c r="O379" s="1" t="s">
        <v>377</v>
      </c>
      <c r="P379" s="1" t="s">
        <v>19860</v>
      </c>
      <c r="Q379" s="1" t="s">
        <v>20006</v>
      </c>
      <c r="R379" s="1" t="s">
        <v>13893</v>
      </c>
      <c r="S379" s="1" t="s">
        <v>377</v>
      </c>
      <c r="T379" s="1"/>
      <c r="U379" s="1"/>
      <c r="V379" s="1" t="s">
        <v>13905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16113</v>
      </c>
      <c r="F380" s="1" t="s">
        <v>17169</v>
      </c>
      <c r="G380" s="1" t="s">
        <v>18161</v>
      </c>
      <c r="H380" s="1" t="s">
        <v>19171</v>
      </c>
      <c r="I380" s="1" t="s">
        <v>10141</v>
      </c>
      <c r="J380" s="1"/>
      <c r="K380" s="1" t="s">
        <v>19853</v>
      </c>
      <c r="L380" s="1" t="s">
        <v>378</v>
      </c>
      <c r="M380" s="1" t="s">
        <v>11776</v>
      </c>
      <c r="N380" s="1" t="s">
        <v>13069</v>
      </c>
      <c r="O380" s="1" t="s">
        <v>378</v>
      </c>
      <c r="P380" s="1" t="s">
        <v>19860</v>
      </c>
      <c r="Q380" s="1" t="s">
        <v>20007</v>
      </c>
      <c r="R380" s="1" t="s">
        <v>13893</v>
      </c>
      <c r="S380" s="1" t="s">
        <v>378</v>
      </c>
      <c r="T380" s="1"/>
      <c r="U380" s="1"/>
      <c r="V380" s="1" t="s">
        <v>13905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5424</v>
      </c>
      <c r="G381" s="1" t="s">
        <v>6995</v>
      </c>
      <c r="H381" s="1" t="s">
        <v>8580</v>
      </c>
      <c r="I381" s="1" t="s">
        <v>10142</v>
      </c>
      <c r="J381" s="1"/>
      <c r="K381" s="1" t="s">
        <v>19853</v>
      </c>
      <c r="L381" s="1" t="s">
        <v>379</v>
      </c>
      <c r="M381" s="1" t="s">
        <v>11777</v>
      </c>
      <c r="N381" s="1" t="s">
        <v>13069</v>
      </c>
      <c r="O381" s="1" t="s">
        <v>379</v>
      </c>
      <c r="P381" s="1" t="s">
        <v>19860</v>
      </c>
      <c r="Q381" s="1" t="s">
        <v>20008</v>
      </c>
      <c r="R381" s="1" t="s">
        <v>13893</v>
      </c>
      <c r="S381" s="1" t="s">
        <v>379</v>
      </c>
      <c r="T381" s="1"/>
      <c r="U381" s="1"/>
      <c r="V381" s="1" t="s">
        <v>13905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16114</v>
      </c>
      <c r="F382" s="1" t="s">
        <v>17170</v>
      </c>
      <c r="G382" s="1" t="s">
        <v>18162</v>
      </c>
      <c r="H382" s="1" t="s">
        <v>19172</v>
      </c>
      <c r="I382" s="1" t="s">
        <v>10143</v>
      </c>
      <c r="J382" s="1"/>
      <c r="K382" s="1" t="s">
        <v>19853</v>
      </c>
      <c r="L382" s="1" t="s">
        <v>380</v>
      </c>
      <c r="M382" s="1" t="s">
        <v>11778</v>
      </c>
      <c r="N382" s="1" t="s">
        <v>13069</v>
      </c>
      <c r="O382" s="1" t="s">
        <v>380</v>
      </c>
      <c r="P382" s="1" t="s">
        <v>19860</v>
      </c>
      <c r="Q382" s="1" t="s">
        <v>20009</v>
      </c>
      <c r="R382" s="1" t="s">
        <v>13893</v>
      </c>
      <c r="S382" s="1" t="s">
        <v>380</v>
      </c>
      <c r="T382" s="1"/>
      <c r="U382" s="1"/>
      <c r="V382" s="1" t="s">
        <v>13905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16115</v>
      </c>
      <c r="F383" s="1" t="s">
        <v>17171</v>
      </c>
      <c r="G383" s="1" t="s">
        <v>18163</v>
      </c>
      <c r="H383" s="1" t="s">
        <v>19173</v>
      </c>
      <c r="I383" s="1" t="s">
        <v>10144</v>
      </c>
      <c r="J383" s="1"/>
      <c r="K383" s="1" t="s">
        <v>19853</v>
      </c>
      <c r="L383" s="1" t="s">
        <v>381</v>
      </c>
      <c r="M383" s="1" t="s">
        <v>11779</v>
      </c>
      <c r="N383" s="1" t="s">
        <v>13069</v>
      </c>
      <c r="O383" s="1" t="s">
        <v>381</v>
      </c>
      <c r="P383" s="1" t="s">
        <v>19860</v>
      </c>
      <c r="Q383" s="1" t="s">
        <v>20010</v>
      </c>
      <c r="R383" s="1" t="s">
        <v>13893</v>
      </c>
      <c r="S383" s="1" t="s">
        <v>381</v>
      </c>
      <c r="T383" s="1"/>
      <c r="U383" s="1"/>
      <c r="V383" s="1" t="s">
        <v>13905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16116</v>
      </c>
      <c r="F384" s="1" t="s">
        <v>17172</v>
      </c>
      <c r="G384" s="1" t="s">
        <v>18164</v>
      </c>
      <c r="H384" s="1" t="s">
        <v>19174</v>
      </c>
      <c r="I384" s="1" t="s">
        <v>10145</v>
      </c>
      <c r="J384" s="1"/>
      <c r="K384" s="1" t="s">
        <v>19853</v>
      </c>
      <c r="L384" s="1" t="s">
        <v>382</v>
      </c>
      <c r="M384" s="1" t="s">
        <v>11780</v>
      </c>
      <c r="N384" s="1" t="s">
        <v>13069</v>
      </c>
      <c r="O384" s="1" t="s">
        <v>382</v>
      </c>
      <c r="P384" s="1" t="s">
        <v>19860</v>
      </c>
      <c r="Q384" s="1" t="s">
        <v>20011</v>
      </c>
      <c r="R384" s="1" t="s">
        <v>13893</v>
      </c>
      <c r="S384" s="1" t="s">
        <v>382</v>
      </c>
      <c r="T384" s="1"/>
      <c r="U384" s="1"/>
      <c r="V384" s="1" t="s">
        <v>13905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16117</v>
      </c>
      <c r="F385" s="1" t="s">
        <v>17173</v>
      </c>
      <c r="G385" s="1" t="s">
        <v>18165</v>
      </c>
      <c r="H385" s="1" t="s">
        <v>19175</v>
      </c>
      <c r="I385" s="1" t="s">
        <v>10146</v>
      </c>
      <c r="J385" s="1"/>
      <c r="K385" s="1" t="s">
        <v>19853</v>
      </c>
      <c r="L385" s="1" t="s">
        <v>383</v>
      </c>
      <c r="M385" s="1" t="s">
        <v>11781</v>
      </c>
      <c r="N385" s="1" t="s">
        <v>13069</v>
      </c>
      <c r="O385" s="1" t="s">
        <v>383</v>
      </c>
      <c r="P385" s="1" t="s">
        <v>19860</v>
      </c>
      <c r="Q385" s="1" t="s">
        <v>20012</v>
      </c>
      <c r="R385" s="1" t="s">
        <v>13893</v>
      </c>
      <c r="S385" s="1" t="s">
        <v>383</v>
      </c>
      <c r="T385" s="1"/>
      <c r="U385" s="1"/>
      <c r="V385" s="1" t="s">
        <v>13905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16118</v>
      </c>
      <c r="F386" s="1" t="s">
        <v>17174</v>
      </c>
      <c r="G386" s="1" t="s">
        <v>18166</v>
      </c>
      <c r="H386" s="1" t="s">
        <v>19176</v>
      </c>
      <c r="I386" s="1" t="s">
        <v>10147</v>
      </c>
      <c r="J386" s="1"/>
      <c r="K386" s="1" t="s">
        <v>19853</v>
      </c>
      <c r="L386" s="1" t="s">
        <v>384</v>
      </c>
      <c r="M386" s="1" t="s">
        <v>11782</v>
      </c>
      <c r="N386" s="1" t="s">
        <v>13069</v>
      </c>
      <c r="O386" s="1" t="s">
        <v>384</v>
      </c>
      <c r="P386" s="1" t="s">
        <v>19861</v>
      </c>
      <c r="Q386" s="1" t="s">
        <v>19861</v>
      </c>
      <c r="R386" s="1" t="s">
        <v>13893</v>
      </c>
      <c r="S386" s="1" t="s">
        <v>384</v>
      </c>
      <c r="T386" s="1"/>
      <c r="U386" s="1" t="s">
        <v>20288</v>
      </c>
      <c r="V386" s="1" t="s">
        <v>13905</v>
      </c>
      <c r="W386" s="1" t="s">
        <v>384</v>
      </c>
      <c r="X386" s="1" t="s">
        <v>20302</v>
      </c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16119</v>
      </c>
      <c r="F387" s="1" t="s">
        <v>16119</v>
      </c>
      <c r="G387" s="1" t="s">
        <v>18167</v>
      </c>
      <c r="H387" s="1" t="s">
        <v>19177</v>
      </c>
      <c r="I387" s="1" t="s">
        <v>10148</v>
      </c>
      <c r="J387" s="1"/>
      <c r="K387" s="1" t="s">
        <v>19853</v>
      </c>
      <c r="L387" s="1" t="s">
        <v>385</v>
      </c>
      <c r="M387" s="1" t="s">
        <v>11783</v>
      </c>
      <c r="N387" s="1" t="s">
        <v>13069</v>
      </c>
      <c r="O387" s="1" t="s">
        <v>385</v>
      </c>
      <c r="P387" s="1" t="s">
        <v>19861</v>
      </c>
      <c r="Q387" s="1" t="s">
        <v>19861</v>
      </c>
      <c r="R387" s="1" t="s">
        <v>13893</v>
      </c>
      <c r="S387" s="1" t="s">
        <v>385</v>
      </c>
      <c r="T387" s="1"/>
      <c r="U387" s="1"/>
      <c r="V387" s="1" t="s">
        <v>13905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5430</v>
      </c>
      <c r="G388" s="1" t="s">
        <v>7002</v>
      </c>
      <c r="H388" s="1" t="s">
        <v>8587</v>
      </c>
      <c r="I388" s="1" t="s">
        <v>9880</v>
      </c>
      <c r="J388" s="1"/>
      <c r="K388" s="1" t="s">
        <v>19853</v>
      </c>
      <c r="L388" s="1" t="s">
        <v>386</v>
      </c>
      <c r="M388" s="1" t="s">
        <v>11784</v>
      </c>
      <c r="N388" s="1" t="s">
        <v>13069</v>
      </c>
      <c r="O388" s="1" t="s">
        <v>386</v>
      </c>
      <c r="P388" s="1" t="s">
        <v>19861</v>
      </c>
      <c r="Q388" s="1" t="s">
        <v>19861</v>
      </c>
      <c r="R388" s="1" t="s">
        <v>13893</v>
      </c>
      <c r="S388" s="1" t="s">
        <v>386</v>
      </c>
      <c r="T388" s="1"/>
      <c r="U388" s="1"/>
      <c r="V388" s="1" t="s">
        <v>13905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16120</v>
      </c>
      <c r="F389" s="1" t="s">
        <v>17175</v>
      </c>
      <c r="G389" s="1" t="s">
        <v>18168</v>
      </c>
      <c r="H389" s="1" t="s">
        <v>19178</v>
      </c>
      <c r="I389" s="1" t="s">
        <v>10149</v>
      </c>
      <c r="J389" s="1"/>
      <c r="K389" s="1" t="s">
        <v>19853</v>
      </c>
      <c r="L389" s="1" t="s">
        <v>387</v>
      </c>
      <c r="M389" s="1" t="s">
        <v>11785</v>
      </c>
      <c r="N389" s="1" t="s">
        <v>13069</v>
      </c>
      <c r="O389" s="1" t="s">
        <v>387</v>
      </c>
      <c r="P389" s="1" t="s">
        <v>19861</v>
      </c>
      <c r="Q389" s="1" t="s">
        <v>19861</v>
      </c>
      <c r="R389" s="1" t="s">
        <v>13893</v>
      </c>
      <c r="S389" s="1" t="s">
        <v>387</v>
      </c>
      <c r="T389" s="1"/>
      <c r="U389" s="1"/>
      <c r="V389" s="1" t="s">
        <v>13905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5432</v>
      </c>
      <c r="G390" s="1" t="s">
        <v>7004</v>
      </c>
      <c r="H390" s="1" t="s">
        <v>8589</v>
      </c>
      <c r="I390" s="1" t="s">
        <v>10150</v>
      </c>
      <c r="J390" s="1"/>
      <c r="K390" s="1" t="s">
        <v>19853</v>
      </c>
      <c r="L390" s="1" t="s">
        <v>388</v>
      </c>
      <c r="M390" s="1" t="s">
        <v>11786</v>
      </c>
      <c r="N390" s="1" t="s">
        <v>13069</v>
      </c>
      <c r="O390" s="1" t="s">
        <v>388</v>
      </c>
      <c r="P390" s="1" t="s">
        <v>19861</v>
      </c>
      <c r="Q390" s="1" t="s">
        <v>19861</v>
      </c>
      <c r="R390" s="1" t="s">
        <v>13893</v>
      </c>
      <c r="S390" s="1" t="s">
        <v>388</v>
      </c>
      <c r="T390" s="1"/>
      <c r="U390" s="1"/>
      <c r="V390" s="1" t="s">
        <v>13905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16121</v>
      </c>
      <c r="F391" s="1" t="s">
        <v>17176</v>
      </c>
      <c r="G391" s="1" t="s">
        <v>18169</v>
      </c>
      <c r="H391" s="1" t="s">
        <v>19179</v>
      </c>
      <c r="I391" s="1" t="s">
        <v>10061</v>
      </c>
      <c r="J391" s="1"/>
      <c r="K391" s="1" t="s">
        <v>19853</v>
      </c>
      <c r="L391" s="1" t="s">
        <v>389</v>
      </c>
      <c r="M391" s="1" t="s">
        <v>11787</v>
      </c>
      <c r="N391" s="1" t="s">
        <v>13069</v>
      </c>
      <c r="O391" s="1" t="s">
        <v>389</v>
      </c>
      <c r="P391" s="1" t="s">
        <v>19861</v>
      </c>
      <c r="Q391" s="1" t="s">
        <v>19861</v>
      </c>
      <c r="R391" s="1" t="s">
        <v>13893</v>
      </c>
      <c r="S391" s="1" t="s">
        <v>389</v>
      </c>
      <c r="T391" s="1"/>
      <c r="U391" s="1"/>
      <c r="V391" s="1" t="s">
        <v>13905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16122</v>
      </c>
      <c r="F392" s="1" t="s">
        <v>17177</v>
      </c>
      <c r="G392" s="1" t="s">
        <v>18170</v>
      </c>
      <c r="H392" s="1" t="s">
        <v>19180</v>
      </c>
      <c r="I392" s="1" t="s">
        <v>10151</v>
      </c>
      <c r="J392" s="1"/>
      <c r="K392" s="1" t="s">
        <v>19853</v>
      </c>
      <c r="L392" s="1" t="s">
        <v>390</v>
      </c>
      <c r="M392" s="1" t="s">
        <v>11788</v>
      </c>
      <c r="N392" s="1" t="s">
        <v>13069</v>
      </c>
      <c r="O392" s="1" t="s">
        <v>390</v>
      </c>
      <c r="P392" s="1" t="s">
        <v>19861</v>
      </c>
      <c r="Q392" s="1" t="s">
        <v>19861</v>
      </c>
      <c r="R392" s="1" t="s">
        <v>13893</v>
      </c>
      <c r="S392" s="1" t="s">
        <v>390</v>
      </c>
      <c r="T392" s="1"/>
      <c r="U392" s="1"/>
      <c r="V392" s="1" t="s">
        <v>13905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16123</v>
      </c>
      <c r="F393" s="1" t="s">
        <v>17178</v>
      </c>
      <c r="G393" s="1" t="s">
        <v>18171</v>
      </c>
      <c r="H393" s="1" t="s">
        <v>19181</v>
      </c>
      <c r="I393" s="1" t="s">
        <v>10152</v>
      </c>
      <c r="J393" s="1"/>
      <c r="K393" s="1" t="s">
        <v>19853</v>
      </c>
      <c r="L393" s="1" t="s">
        <v>391</v>
      </c>
      <c r="M393" s="1" t="s">
        <v>11789</v>
      </c>
      <c r="N393" s="1" t="s">
        <v>13069</v>
      </c>
      <c r="O393" s="1" t="s">
        <v>391</v>
      </c>
      <c r="P393" s="1" t="s">
        <v>19861</v>
      </c>
      <c r="Q393" s="1" t="s">
        <v>19861</v>
      </c>
      <c r="R393" s="1" t="s">
        <v>13893</v>
      </c>
      <c r="S393" s="1" t="s">
        <v>391</v>
      </c>
      <c r="T393" s="1"/>
      <c r="U393" s="1"/>
      <c r="V393" s="1" t="s">
        <v>13905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16124</v>
      </c>
      <c r="F394" s="1" t="s">
        <v>17179</v>
      </c>
      <c r="G394" s="1" t="s">
        <v>18172</v>
      </c>
      <c r="H394" s="1" t="s">
        <v>19182</v>
      </c>
      <c r="I394" s="1" t="s">
        <v>10153</v>
      </c>
      <c r="J394" s="1"/>
      <c r="K394" s="1" t="s">
        <v>19853</v>
      </c>
      <c r="L394" s="1" t="s">
        <v>392</v>
      </c>
      <c r="M394" s="1" t="s">
        <v>11790</v>
      </c>
      <c r="N394" s="1" t="s">
        <v>13069</v>
      </c>
      <c r="O394" s="1" t="s">
        <v>392</v>
      </c>
      <c r="P394" s="1" t="s">
        <v>19861</v>
      </c>
      <c r="Q394" s="1" t="s">
        <v>19861</v>
      </c>
      <c r="R394" s="1" t="s">
        <v>13893</v>
      </c>
      <c r="S394" s="1" t="s">
        <v>392</v>
      </c>
      <c r="T394" s="1"/>
      <c r="U394" s="1"/>
      <c r="V394" s="1" t="s">
        <v>13905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16125</v>
      </c>
      <c r="F395" s="1" t="s">
        <v>17180</v>
      </c>
      <c r="G395" s="1" t="s">
        <v>18173</v>
      </c>
      <c r="H395" s="1" t="s">
        <v>19183</v>
      </c>
      <c r="I395" s="1" t="s">
        <v>10154</v>
      </c>
      <c r="J395" s="1"/>
      <c r="K395" s="1" t="s">
        <v>19853</v>
      </c>
      <c r="L395" s="1" t="s">
        <v>393</v>
      </c>
      <c r="M395" s="1" t="s">
        <v>11791</v>
      </c>
      <c r="N395" s="1" t="s">
        <v>13069</v>
      </c>
      <c r="O395" s="1" t="s">
        <v>393</v>
      </c>
      <c r="P395" s="1" t="s">
        <v>19861</v>
      </c>
      <c r="Q395" s="1" t="s">
        <v>19861</v>
      </c>
      <c r="R395" s="1" t="s">
        <v>13893</v>
      </c>
      <c r="S395" s="1" t="s">
        <v>393</v>
      </c>
      <c r="T395" s="1"/>
      <c r="U395" s="1"/>
      <c r="V395" s="1" t="s">
        <v>13905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16126</v>
      </c>
      <c r="F396" s="1" t="s">
        <v>17181</v>
      </c>
      <c r="G396" s="1" t="s">
        <v>18174</v>
      </c>
      <c r="H396" s="1" t="s">
        <v>19184</v>
      </c>
      <c r="I396" s="1" t="s">
        <v>10155</v>
      </c>
      <c r="J396" s="1"/>
      <c r="K396" s="1" t="s">
        <v>19853</v>
      </c>
      <c r="L396" s="1" t="s">
        <v>394</v>
      </c>
      <c r="M396" s="1" t="s">
        <v>11792</v>
      </c>
      <c r="N396" s="1" t="s">
        <v>13069</v>
      </c>
      <c r="O396" s="1" t="s">
        <v>394</v>
      </c>
      <c r="P396" s="1" t="s">
        <v>19861</v>
      </c>
      <c r="Q396" s="1" t="s">
        <v>19861</v>
      </c>
      <c r="R396" s="1" t="s">
        <v>13893</v>
      </c>
      <c r="S396" s="1" t="s">
        <v>394</v>
      </c>
      <c r="T396" s="1"/>
      <c r="U396" s="1"/>
      <c r="V396" s="1" t="s">
        <v>13905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5439</v>
      </c>
      <c r="G397" s="1" t="s">
        <v>7011</v>
      </c>
      <c r="H397" s="1" t="s">
        <v>8596</v>
      </c>
      <c r="I397" s="1" t="s">
        <v>10156</v>
      </c>
      <c r="J397" s="1"/>
      <c r="K397" s="1" t="s">
        <v>19853</v>
      </c>
      <c r="L397" s="1" t="s">
        <v>395</v>
      </c>
      <c r="M397" s="1" t="s">
        <v>11793</v>
      </c>
      <c r="N397" s="1" t="s">
        <v>13069</v>
      </c>
      <c r="O397" s="1" t="s">
        <v>395</v>
      </c>
      <c r="P397" s="1" t="s">
        <v>19861</v>
      </c>
      <c r="Q397" s="1" t="s">
        <v>19861</v>
      </c>
      <c r="R397" s="1" t="s">
        <v>13893</v>
      </c>
      <c r="S397" s="1" t="s">
        <v>395</v>
      </c>
      <c r="T397" s="1"/>
      <c r="U397" s="1"/>
      <c r="V397" s="1" t="s">
        <v>13905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16127</v>
      </c>
      <c r="F398" s="1" t="s">
        <v>17182</v>
      </c>
      <c r="G398" s="1" t="s">
        <v>18175</v>
      </c>
      <c r="H398" s="1" t="s">
        <v>19185</v>
      </c>
      <c r="I398" s="1" t="s">
        <v>10157</v>
      </c>
      <c r="J398" s="1"/>
      <c r="K398" s="1" t="s">
        <v>19853</v>
      </c>
      <c r="L398" s="1" t="s">
        <v>396</v>
      </c>
      <c r="M398" s="1" t="s">
        <v>11794</v>
      </c>
      <c r="N398" s="1" t="s">
        <v>13069</v>
      </c>
      <c r="O398" s="1" t="s">
        <v>396</v>
      </c>
      <c r="P398" s="1" t="s">
        <v>19861</v>
      </c>
      <c r="Q398" s="1" t="s">
        <v>19861</v>
      </c>
      <c r="R398" s="1" t="s">
        <v>13893</v>
      </c>
      <c r="S398" s="1" t="s">
        <v>396</v>
      </c>
      <c r="T398" s="1"/>
      <c r="U398" s="1"/>
      <c r="V398" s="1" t="s">
        <v>13905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16128</v>
      </c>
      <c r="F399" s="1" t="s">
        <v>17183</v>
      </c>
      <c r="G399" s="1" t="s">
        <v>18176</v>
      </c>
      <c r="H399" s="1" t="s">
        <v>19186</v>
      </c>
      <c r="I399" s="1" t="s">
        <v>10158</v>
      </c>
      <c r="J399" s="1"/>
      <c r="K399" s="1" t="s">
        <v>19853</v>
      </c>
      <c r="L399" s="1" t="s">
        <v>397</v>
      </c>
      <c r="M399" s="1" t="s">
        <v>11795</v>
      </c>
      <c r="N399" s="1" t="s">
        <v>13069</v>
      </c>
      <c r="O399" s="1" t="s">
        <v>397</v>
      </c>
      <c r="P399" s="1" t="s">
        <v>19861</v>
      </c>
      <c r="Q399" s="1" t="s">
        <v>19861</v>
      </c>
      <c r="R399" s="1" t="s">
        <v>13893</v>
      </c>
      <c r="S399" s="1" t="s">
        <v>397</v>
      </c>
      <c r="T399" s="1"/>
      <c r="U399" s="1"/>
      <c r="V399" s="1" t="s">
        <v>13905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5442</v>
      </c>
      <c r="G400" s="1" t="s">
        <v>7014</v>
      </c>
      <c r="H400" s="1" t="s">
        <v>8599</v>
      </c>
      <c r="I400" s="1" t="s">
        <v>10159</v>
      </c>
      <c r="J400" s="1"/>
      <c r="K400" s="1" t="s">
        <v>19853</v>
      </c>
      <c r="L400" s="1" t="s">
        <v>398</v>
      </c>
      <c r="M400" s="1" t="s">
        <v>11796</v>
      </c>
      <c r="N400" s="1" t="s">
        <v>13069</v>
      </c>
      <c r="O400" s="1" t="s">
        <v>398</v>
      </c>
      <c r="P400" s="1" t="s">
        <v>19861</v>
      </c>
      <c r="Q400" s="1" t="s">
        <v>19861</v>
      </c>
      <c r="R400" s="1" t="s">
        <v>13893</v>
      </c>
      <c r="S400" s="1" t="s">
        <v>398</v>
      </c>
      <c r="T400" s="1"/>
      <c r="U400" s="1"/>
      <c r="V400" s="1" t="s">
        <v>13905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16129</v>
      </c>
      <c r="F401" s="1" t="s">
        <v>16129</v>
      </c>
      <c r="G401" s="1" t="s">
        <v>18177</v>
      </c>
      <c r="H401" s="1" t="s">
        <v>19187</v>
      </c>
      <c r="I401" s="1" t="s">
        <v>10160</v>
      </c>
      <c r="J401" s="1"/>
      <c r="K401" s="1" t="s">
        <v>19853</v>
      </c>
      <c r="L401" s="1" t="s">
        <v>399</v>
      </c>
      <c r="M401" s="1" t="s">
        <v>11797</v>
      </c>
      <c r="N401" s="1" t="s">
        <v>13069</v>
      </c>
      <c r="O401" s="1" t="s">
        <v>399</v>
      </c>
      <c r="P401" s="1" t="s">
        <v>19861</v>
      </c>
      <c r="Q401" s="1" t="s">
        <v>19861</v>
      </c>
      <c r="R401" s="1" t="s">
        <v>13893</v>
      </c>
      <c r="S401" s="1" t="s">
        <v>399</v>
      </c>
      <c r="T401" s="1"/>
      <c r="U401" s="1"/>
      <c r="V401" s="1" t="s">
        <v>13905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16130</v>
      </c>
      <c r="F402" s="1" t="s">
        <v>17184</v>
      </c>
      <c r="G402" s="1" t="s">
        <v>18178</v>
      </c>
      <c r="H402" s="1" t="s">
        <v>19188</v>
      </c>
      <c r="I402" s="1" t="s">
        <v>10161</v>
      </c>
      <c r="J402" s="1"/>
      <c r="K402" s="1" t="s">
        <v>19853</v>
      </c>
      <c r="L402" s="1" t="s">
        <v>400</v>
      </c>
      <c r="M402" s="1" t="s">
        <v>11798</v>
      </c>
      <c r="N402" s="1" t="s">
        <v>13069</v>
      </c>
      <c r="O402" s="1" t="s">
        <v>400</v>
      </c>
      <c r="P402" s="1" t="s">
        <v>19861</v>
      </c>
      <c r="Q402" s="1" t="s">
        <v>19861</v>
      </c>
      <c r="R402" s="1" t="s">
        <v>13893</v>
      </c>
      <c r="S402" s="1" t="s">
        <v>400</v>
      </c>
      <c r="T402" s="1"/>
      <c r="U402" s="1"/>
      <c r="V402" s="1" t="s">
        <v>13905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16131</v>
      </c>
      <c r="F403" s="1" t="s">
        <v>17185</v>
      </c>
      <c r="G403" s="1" t="s">
        <v>18179</v>
      </c>
      <c r="H403" s="1" t="s">
        <v>19189</v>
      </c>
      <c r="I403" s="1" t="s">
        <v>10162</v>
      </c>
      <c r="J403" s="1"/>
      <c r="K403" s="1" t="s">
        <v>19853</v>
      </c>
      <c r="L403" s="1" t="s">
        <v>401</v>
      </c>
      <c r="M403" s="1" t="s">
        <v>11799</v>
      </c>
      <c r="N403" s="1" t="s">
        <v>13069</v>
      </c>
      <c r="O403" s="1" t="s">
        <v>401</v>
      </c>
      <c r="P403" s="1" t="s">
        <v>19861</v>
      </c>
      <c r="Q403" s="1" t="s">
        <v>19861</v>
      </c>
      <c r="R403" s="1" t="s">
        <v>13893</v>
      </c>
      <c r="S403" s="1" t="s">
        <v>401</v>
      </c>
      <c r="T403" s="1"/>
      <c r="U403" s="1"/>
      <c r="V403" s="1" t="s">
        <v>13905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16132</v>
      </c>
      <c r="F404" s="1" t="s">
        <v>17186</v>
      </c>
      <c r="G404" s="1" t="s">
        <v>18180</v>
      </c>
      <c r="H404" s="1" t="s">
        <v>17186</v>
      </c>
      <c r="I404" s="1" t="s">
        <v>10163</v>
      </c>
      <c r="J404" s="1"/>
      <c r="K404" s="1" t="s">
        <v>19853</v>
      </c>
      <c r="L404" s="1" t="s">
        <v>402</v>
      </c>
      <c r="M404" s="1" t="s">
        <v>11800</v>
      </c>
      <c r="N404" s="1" t="s">
        <v>13069</v>
      </c>
      <c r="O404" s="1" t="s">
        <v>402</v>
      </c>
      <c r="P404" s="1" t="s">
        <v>19861</v>
      </c>
      <c r="Q404" s="1" t="s">
        <v>19861</v>
      </c>
      <c r="R404" s="1" t="s">
        <v>13893</v>
      </c>
      <c r="S404" s="1" t="s">
        <v>402</v>
      </c>
      <c r="T404" s="1"/>
      <c r="U404" s="1"/>
      <c r="V404" s="1" t="s">
        <v>13905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16133</v>
      </c>
      <c r="F405" s="1" t="s">
        <v>17187</v>
      </c>
      <c r="G405" s="1" t="s">
        <v>18181</v>
      </c>
      <c r="H405" s="1" t="s">
        <v>19190</v>
      </c>
      <c r="I405" s="1" t="s">
        <v>10164</v>
      </c>
      <c r="J405" s="1"/>
      <c r="K405" s="1" t="s">
        <v>19853</v>
      </c>
      <c r="L405" s="1" t="s">
        <v>403</v>
      </c>
      <c r="M405" s="1" t="s">
        <v>11801</v>
      </c>
      <c r="N405" s="1" t="s">
        <v>13069</v>
      </c>
      <c r="O405" s="1" t="s">
        <v>403</v>
      </c>
      <c r="P405" s="1" t="s">
        <v>19861</v>
      </c>
      <c r="Q405" s="1" t="s">
        <v>19861</v>
      </c>
      <c r="R405" s="1" t="s">
        <v>13893</v>
      </c>
      <c r="S405" s="1" t="s">
        <v>403</v>
      </c>
      <c r="T405" s="1"/>
      <c r="U405" s="1"/>
      <c r="V405" s="1" t="s">
        <v>13905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5447</v>
      </c>
      <c r="G406" s="1" t="s">
        <v>7020</v>
      </c>
      <c r="H406" s="1" t="s">
        <v>8605</v>
      </c>
      <c r="I406" s="1" t="s">
        <v>10165</v>
      </c>
      <c r="J406" s="1"/>
      <c r="K406" s="1" t="s">
        <v>19853</v>
      </c>
      <c r="L406" s="1" t="s">
        <v>404</v>
      </c>
      <c r="M406" s="1" t="s">
        <v>11802</v>
      </c>
      <c r="N406" s="1" t="s">
        <v>13069</v>
      </c>
      <c r="O406" s="1" t="s">
        <v>404</v>
      </c>
      <c r="P406" s="1" t="s">
        <v>19861</v>
      </c>
      <c r="Q406" s="1" t="s">
        <v>19861</v>
      </c>
      <c r="R406" s="1" t="s">
        <v>13893</v>
      </c>
      <c r="S406" s="1" t="s">
        <v>404</v>
      </c>
      <c r="T406" s="1"/>
      <c r="U406" s="1"/>
      <c r="V406" s="1" t="s">
        <v>13905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16134</v>
      </c>
      <c r="F407" s="1" t="s">
        <v>17188</v>
      </c>
      <c r="G407" s="1" t="s">
        <v>18182</v>
      </c>
      <c r="H407" s="1" t="s">
        <v>19191</v>
      </c>
      <c r="I407" s="1" t="s">
        <v>10166</v>
      </c>
      <c r="J407" s="1"/>
      <c r="K407" s="1" t="s">
        <v>19853</v>
      </c>
      <c r="L407" s="1" t="s">
        <v>405</v>
      </c>
      <c r="M407" s="1" t="s">
        <v>11803</v>
      </c>
      <c r="N407" s="1" t="s">
        <v>13069</v>
      </c>
      <c r="O407" s="1" t="s">
        <v>405</v>
      </c>
      <c r="P407" s="1" t="s">
        <v>19861</v>
      </c>
      <c r="Q407" s="1" t="s">
        <v>19861</v>
      </c>
      <c r="R407" s="1" t="s">
        <v>13893</v>
      </c>
      <c r="S407" s="1" t="s">
        <v>405</v>
      </c>
      <c r="T407" s="1"/>
      <c r="U407" s="1"/>
      <c r="V407" s="1" t="s">
        <v>13905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5449</v>
      </c>
      <c r="G408" s="1" t="s">
        <v>7022</v>
      </c>
      <c r="H408" s="1" t="s">
        <v>8607</v>
      </c>
      <c r="I408" s="1" t="s">
        <v>10167</v>
      </c>
      <c r="J408" s="1"/>
      <c r="K408" s="1" t="s">
        <v>19853</v>
      </c>
      <c r="L408" s="1" t="s">
        <v>406</v>
      </c>
      <c r="M408" s="1" t="s">
        <v>11804</v>
      </c>
      <c r="N408" s="1" t="s">
        <v>13069</v>
      </c>
      <c r="O408" s="1" t="s">
        <v>406</v>
      </c>
      <c r="P408" s="1" t="s">
        <v>19861</v>
      </c>
      <c r="Q408" s="1" t="s">
        <v>19861</v>
      </c>
      <c r="R408" s="1" t="s">
        <v>13893</v>
      </c>
      <c r="S408" s="1" t="s">
        <v>406</v>
      </c>
      <c r="T408" s="1"/>
      <c r="U408" s="1"/>
      <c r="V408" s="1" t="s">
        <v>13905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16135</v>
      </c>
      <c r="F409" s="1" t="s">
        <v>17189</v>
      </c>
      <c r="G409" s="1" t="s">
        <v>18183</v>
      </c>
      <c r="H409" s="1" t="s">
        <v>19192</v>
      </c>
      <c r="I409" s="1" t="s">
        <v>9912</v>
      </c>
      <c r="J409" s="1"/>
      <c r="K409" s="1" t="s">
        <v>19853</v>
      </c>
      <c r="L409" s="1" t="s">
        <v>407</v>
      </c>
      <c r="M409" s="1" t="s">
        <v>11805</v>
      </c>
      <c r="N409" s="1" t="s">
        <v>13069</v>
      </c>
      <c r="O409" s="1" t="s">
        <v>407</v>
      </c>
      <c r="P409" s="1" t="s">
        <v>19861</v>
      </c>
      <c r="Q409" s="1" t="s">
        <v>19861</v>
      </c>
      <c r="R409" s="1" t="s">
        <v>13893</v>
      </c>
      <c r="S409" s="1" t="s">
        <v>407</v>
      </c>
      <c r="T409" s="1"/>
      <c r="U409" s="1"/>
      <c r="V409" s="1" t="s">
        <v>13905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16136</v>
      </c>
      <c r="F410" s="1" t="s">
        <v>17190</v>
      </c>
      <c r="G410" s="1" t="s">
        <v>18184</v>
      </c>
      <c r="H410" s="1" t="s">
        <v>19193</v>
      </c>
      <c r="I410" s="1" t="s">
        <v>10168</v>
      </c>
      <c r="J410" s="1"/>
      <c r="K410" s="1" t="s">
        <v>19853</v>
      </c>
      <c r="L410" s="1" t="s">
        <v>408</v>
      </c>
      <c r="M410" s="1" t="s">
        <v>11806</v>
      </c>
      <c r="N410" s="1" t="s">
        <v>13069</v>
      </c>
      <c r="O410" s="1" t="s">
        <v>408</v>
      </c>
      <c r="P410" s="1" t="s">
        <v>19861</v>
      </c>
      <c r="Q410" s="1" t="s">
        <v>19861</v>
      </c>
      <c r="R410" s="1" t="s">
        <v>13893</v>
      </c>
      <c r="S410" s="1" t="s">
        <v>408</v>
      </c>
      <c r="T410" s="1"/>
      <c r="U410" s="1"/>
      <c r="V410" s="1" t="s">
        <v>13905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16137</v>
      </c>
      <c r="F411" s="1" t="s">
        <v>17191</v>
      </c>
      <c r="G411" s="1" t="s">
        <v>18185</v>
      </c>
      <c r="H411" s="1" t="s">
        <v>19194</v>
      </c>
      <c r="I411" s="1" t="s">
        <v>10169</v>
      </c>
      <c r="J411" s="1"/>
      <c r="K411" s="1" t="s">
        <v>19853</v>
      </c>
      <c r="L411" s="1" t="s">
        <v>409</v>
      </c>
      <c r="M411" s="1" t="s">
        <v>11807</v>
      </c>
      <c r="N411" s="1" t="s">
        <v>13069</v>
      </c>
      <c r="O411" s="1" t="s">
        <v>409</v>
      </c>
      <c r="P411" s="1" t="s">
        <v>19861</v>
      </c>
      <c r="Q411" s="1" t="s">
        <v>19861</v>
      </c>
      <c r="R411" s="1" t="s">
        <v>13893</v>
      </c>
      <c r="S411" s="1" t="s">
        <v>409</v>
      </c>
      <c r="T411" s="1"/>
      <c r="U411" s="1"/>
      <c r="V411" s="1" t="s">
        <v>13905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5453</v>
      </c>
      <c r="G412" s="1" t="s">
        <v>7026</v>
      </c>
      <c r="H412" s="1" t="s">
        <v>8611</v>
      </c>
      <c r="I412" s="1" t="s">
        <v>10170</v>
      </c>
      <c r="J412" s="1"/>
      <c r="K412" s="1" t="s">
        <v>19853</v>
      </c>
      <c r="L412" s="1" t="s">
        <v>410</v>
      </c>
      <c r="M412" s="1" t="s">
        <v>11808</v>
      </c>
      <c r="N412" s="1" t="s">
        <v>13069</v>
      </c>
      <c r="O412" s="1" t="s">
        <v>410</v>
      </c>
      <c r="P412" s="1" t="s">
        <v>19861</v>
      </c>
      <c r="Q412" s="1" t="s">
        <v>19861</v>
      </c>
      <c r="R412" s="1" t="s">
        <v>13893</v>
      </c>
      <c r="S412" s="1" t="s">
        <v>410</v>
      </c>
      <c r="T412" s="1"/>
      <c r="U412" s="1"/>
      <c r="V412" s="1" t="s">
        <v>13905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16138</v>
      </c>
      <c r="F413" s="1" t="s">
        <v>17192</v>
      </c>
      <c r="G413" s="1" t="s">
        <v>18186</v>
      </c>
      <c r="H413" s="1" t="s">
        <v>19195</v>
      </c>
      <c r="I413" s="1" t="s">
        <v>10171</v>
      </c>
      <c r="J413" s="1"/>
      <c r="K413" s="1" t="s">
        <v>19853</v>
      </c>
      <c r="L413" s="1" t="s">
        <v>411</v>
      </c>
      <c r="M413" s="1" t="s">
        <v>11809</v>
      </c>
      <c r="N413" s="1" t="s">
        <v>13069</v>
      </c>
      <c r="O413" s="1" t="s">
        <v>411</v>
      </c>
      <c r="P413" s="1" t="s">
        <v>19861</v>
      </c>
      <c r="Q413" s="1" t="s">
        <v>19861</v>
      </c>
      <c r="R413" s="1" t="s">
        <v>13893</v>
      </c>
      <c r="S413" s="1" t="s">
        <v>411</v>
      </c>
      <c r="T413" s="1"/>
      <c r="U413" s="1"/>
      <c r="V413" s="1" t="s">
        <v>13905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16139</v>
      </c>
      <c r="F414" s="1" t="s">
        <v>17193</v>
      </c>
      <c r="G414" s="1" t="s">
        <v>18187</v>
      </c>
      <c r="H414" s="1" t="s">
        <v>19196</v>
      </c>
      <c r="I414" s="1" t="s">
        <v>9786</v>
      </c>
      <c r="J414" s="1"/>
      <c r="K414" s="1" t="s">
        <v>19853</v>
      </c>
      <c r="L414" s="1" t="s">
        <v>412</v>
      </c>
      <c r="M414" s="1" t="s">
        <v>11810</v>
      </c>
      <c r="N414" s="1" t="s">
        <v>13069</v>
      </c>
      <c r="O414" s="1" t="s">
        <v>412</v>
      </c>
      <c r="P414" s="1" t="s">
        <v>19861</v>
      </c>
      <c r="Q414" s="1" t="s">
        <v>19861</v>
      </c>
      <c r="R414" s="1" t="s">
        <v>13893</v>
      </c>
      <c r="S414" s="1" t="s">
        <v>412</v>
      </c>
      <c r="T414" s="1"/>
      <c r="U414" s="1"/>
      <c r="V414" s="1" t="s">
        <v>13905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5456</v>
      </c>
      <c r="G415" s="1" t="s">
        <v>7029</v>
      </c>
      <c r="H415" s="1" t="s">
        <v>8614</v>
      </c>
      <c r="I415" s="1" t="s">
        <v>10172</v>
      </c>
      <c r="J415" s="1"/>
      <c r="K415" s="1" t="s">
        <v>19853</v>
      </c>
      <c r="L415" s="1" t="s">
        <v>413</v>
      </c>
      <c r="M415" s="1" t="s">
        <v>11811</v>
      </c>
      <c r="N415" s="1" t="s">
        <v>13069</v>
      </c>
      <c r="O415" s="1" t="s">
        <v>413</v>
      </c>
      <c r="P415" s="1" t="s">
        <v>19861</v>
      </c>
      <c r="Q415" s="1" t="s">
        <v>19861</v>
      </c>
      <c r="R415" s="1" t="s">
        <v>13893</v>
      </c>
      <c r="S415" s="1" t="s">
        <v>413</v>
      </c>
      <c r="T415" s="1"/>
      <c r="U415" s="1"/>
      <c r="V415" s="1" t="s">
        <v>13905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16140</v>
      </c>
      <c r="F416" s="1" t="s">
        <v>17194</v>
      </c>
      <c r="G416" s="1" t="s">
        <v>18188</v>
      </c>
      <c r="H416" s="1" t="s">
        <v>19197</v>
      </c>
      <c r="I416" s="1" t="s">
        <v>10173</v>
      </c>
      <c r="J416" s="1"/>
      <c r="K416" s="1" t="s">
        <v>19853</v>
      </c>
      <c r="L416" s="1" t="s">
        <v>414</v>
      </c>
      <c r="M416" s="1" t="s">
        <v>11812</v>
      </c>
      <c r="N416" s="1" t="s">
        <v>13069</v>
      </c>
      <c r="O416" s="1" t="s">
        <v>414</v>
      </c>
      <c r="P416" s="1" t="s">
        <v>19861</v>
      </c>
      <c r="Q416" s="1" t="s">
        <v>19861</v>
      </c>
      <c r="R416" s="1" t="s">
        <v>13893</v>
      </c>
      <c r="S416" s="1" t="s">
        <v>414</v>
      </c>
      <c r="T416" s="1"/>
      <c r="U416" s="1"/>
      <c r="V416" s="1" t="s">
        <v>13905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5458</v>
      </c>
      <c r="G417" s="1" t="s">
        <v>7031</v>
      </c>
      <c r="H417" s="1" t="s">
        <v>8605</v>
      </c>
      <c r="I417" s="1" t="s">
        <v>10174</v>
      </c>
      <c r="J417" s="1"/>
      <c r="K417" s="1" t="s">
        <v>19853</v>
      </c>
      <c r="L417" s="1" t="s">
        <v>415</v>
      </c>
      <c r="M417" s="1" t="s">
        <v>11813</v>
      </c>
      <c r="N417" s="1" t="s">
        <v>13069</v>
      </c>
      <c r="O417" s="1" t="s">
        <v>415</v>
      </c>
      <c r="P417" s="1" t="s">
        <v>19861</v>
      </c>
      <c r="Q417" s="1" t="s">
        <v>19861</v>
      </c>
      <c r="R417" s="1" t="s">
        <v>13893</v>
      </c>
      <c r="S417" s="1" t="s">
        <v>415</v>
      </c>
      <c r="T417" s="1"/>
      <c r="U417" s="1"/>
      <c r="V417" s="1" t="s">
        <v>13905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16141</v>
      </c>
      <c r="F418" s="1" t="s">
        <v>17195</v>
      </c>
      <c r="G418" s="1" t="s">
        <v>18189</v>
      </c>
      <c r="H418" s="1" t="s">
        <v>19198</v>
      </c>
      <c r="I418" s="1" t="s">
        <v>10175</v>
      </c>
      <c r="J418" s="1"/>
      <c r="K418" s="1" t="s">
        <v>19853</v>
      </c>
      <c r="L418" s="1" t="s">
        <v>416</v>
      </c>
      <c r="M418" s="1" t="s">
        <v>11814</v>
      </c>
      <c r="N418" s="1" t="s">
        <v>13069</v>
      </c>
      <c r="O418" s="1" t="s">
        <v>416</v>
      </c>
      <c r="P418" s="1" t="s">
        <v>19861</v>
      </c>
      <c r="Q418" s="1" t="s">
        <v>19861</v>
      </c>
      <c r="R418" s="1" t="s">
        <v>13893</v>
      </c>
      <c r="S418" s="1" t="s">
        <v>416</v>
      </c>
      <c r="T418" s="1"/>
      <c r="U418" s="1"/>
      <c r="V418" s="1" t="s">
        <v>13905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16142</v>
      </c>
      <c r="F419" s="1" t="s">
        <v>17196</v>
      </c>
      <c r="G419" s="1" t="s">
        <v>18190</v>
      </c>
      <c r="H419" s="1" t="s">
        <v>19199</v>
      </c>
      <c r="I419" s="1" t="s">
        <v>10176</v>
      </c>
      <c r="J419" s="1"/>
      <c r="K419" s="1" t="s">
        <v>19853</v>
      </c>
      <c r="L419" s="1" t="s">
        <v>417</v>
      </c>
      <c r="M419" s="1" t="s">
        <v>11815</v>
      </c>
      <c r="N419" s="1" t="s">
        <v>13069</v>
      </c>
      <c r="O419" s="1" t="s">
        <v>417</v>
      </c>
      <c r="P419" s="1" t="s">
        <v>19861</v>
      </c>
      <c r="Q419" s="1" t="s">
        <v>19861</v>
      </c>
      <c r="R419" s="1" t="s">
        <v>13893</v>
      </c>
      <c r="S419" s="1" t="s">
        <v>417</v>
      </c>
      <c r="T419" s="1"/>
      <c r="U419" s="1"/>
      <c r="V419" s="1" t="s">
        <v>13905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16143</v>
      </c>
      <c r="F420" s="1" t="s">
        <v>17197</v>
      </c>
      <c r="G420" s="1" t="s">
        <v>18191</v>
      </c>
      <c r="H420" s="1" t="s">
        <v>19200</v>
      </c>
      <c r="I420" s="1" t="s">
        <v>10177</v>
      </c>
      <c r="J420" s="1"/>
      <c r="K420" s="1" t="s">
        <v>19853</v>
      </c>
      <c r="L420" s="1" t="s">
        <v>418</v>
      </c>
      <c r="M420" s="1" t="s">
        <v>11816</v>
      </c>
      <c r="N420" s="1" t="s">
        <v>13069</v>
      </c>
      <c r="O420" s="1" t="s">
        <v>418</v>
      </c>
      <c r="P420" s="1" t="s">
        <v>19861</v>
      </c>
      <c r="Q420" s="1" t="s">
        <v>19861</v>
      </c>
      <c r="R420" s="1" t="s">
        <v>13893</v>
      </c>
      <c r="S420" s="1" t="s">
        <v>418</v>
      </c>
      <c r="T420" s="1"/>
      <c r="U420" s="1"/>
      <c r="V420" s="1" t="s">
        <v>13905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3806</v>
      </c>
      <c r="G421" s="1" t="s">
        <v>7035</v>
      </c>
      <c r="H421" s="1" t="s">
        <v>8619</v>
      </c>
      <c r="I421" s="1" t="s">
        <v>10178</v>
      </c>
      <c r="J421" s="1"/>
      <c r="K421" s="1" t="s">
        <v>19853</v>
      </c>
      <c r="L421" s="1" t="s">
        <v>419</v>
      </c>
      <c r="M421" s="1" t="s">
        <v>11817</v>
      </c>
      <c r="N421" s="1" t="s">
        <v>13069</v>
      </c>
      <c r="O421" s="1" t="s">
        <v>419</v>
      </c>
      <c r="P421" s="1" t="s">
        <v>19861</v>
      </c>
      <c r="Q421" s="1" t="s">
        <v>19861</v>
      </c>
      <c r="R421" s="1" t="s">
        <v>13893</v>
      </c>
      <c r="S421" s="1" t="s">
        <v>419</v>
      </c>
      <c r="T421" s="1"/>
      <c r="U421" s="1"/>
      <c r="V421" s="1" t="s">
        <v>13905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16144</v>
      </c>
      <c r="F422" s="1" t="s">
        <v>17198</v>
      </c>
      <c r="G422" s="1" t="s">
        <v>18192</v>
      </c>
      <c r="H422" s="1" t="s">
        <v>19201</v>
      </c>
      <c r="I422" s="1" t="s">
        <v>10179</v>
      </c>
      <c r="J422" s="1"/>
      <c r="K422" s="1" t="s">
        <v>19853</v>
      </c>
      <c r="L422" s="1" t="s">
        <v>420</v>
      </c>
      <c r="M422" s="1" t="s">
        <v>11818</v>
      </c>
      <c r="N422" s="1" t="s">
        <v>13069</v>
      </c>
      <c r="O422" s="1" t="s">
        <v>420</v>
      </c>
      <c r="P422" s="1" t="s">
        <v>19861</v>
      </c>
      <c r="Q422" s="1" t="s">
        <v>19861</v>
      </c>
      <c r="R422" s="1" t="s">
        <v>13893</v>
      </c>
      <c r="S422" s="1" t="s">
        <v>420</v>
      </c>
      <c r="T422" s="1"/>
      <c r="U422" s="1"/>
      <c r="V422" s="1" t="s">
        <v>13905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5463</v>
      </c>
      <c r="G423" s="1" t="s">
        <v>7037</v>
      </c>
      <c r="H423" s="1" t="s">
        <v>8621</v>
      </c>
      <c r="I423" s="1" t="s">
        <v>10180</v>
      </c>
      <c r="J423" s="1"/>
      <c r="K423" s="1" t="s">
        <v>19853</v>
      </c>
      <c r="L423" s="1" t="s">
        <v>421</v>
      </c>
      <c r="M423" s="1" t="s">
        <v>11819</v>
      </c>
      <c r="N423" s="1" t="s">
        <v>13069</v>
      </c>
      <c r="O423" s="1" t="s">
        <v>421</v>
      </c>
      <c r="P423" s="1" t="s">
        <v>19861</v>
      </c>
      <c r="Q423" s="1" t="s">
        <v>19861</v>
      </c>
      <c r="R423" s="1" t="s">
        <v>13893</v>
      </c>
      <c r="S423" s="1" t="s">
        <v>421</v>
      </c>
      <c r="T423" s="1"/>
      <c r="U423" s="1"/>
      <c r="V423" s="1" t="s">
        <v>13905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16145</v>
      </c>
      <c r="F424" s="1" t="s">
        <v>17199</v>
      </c>
      <c r="G424" s="1" t="s">
        <v>18193</v>
      </c>
      <c r="H424" s="1" t="s">
        <v>19202</v>
      </c>
      <c r="I424" s="1" t="s">
        <v>10181</v>
      </c>
      <c r="J424" s="1"/>
      <c r="K424" s="1" t="s">
        <v>19853</v>
      </c>
      <c r="L424" s="1" t="s">
        <v>422</v>
      </c>
      <c r="M424" s="1" t="s">
        <v>11820</v>
      </c>
      <c r="N424" s="1" t="s">
        <v>13069</v>
      </c>
      <c r="O424" s="1" t="s">
        <v>422</v>
      </c>
      <c r="P424" s="1" t="s">
        <v>19861</v>
      </c>
      <c r="Q424" s="1" t="s">
        <v>19861</v>
      </c>
      <c r="R424" s="1" t="s">
        <v>13893</v>
      </c>
      <c r="S424" s="1" t="s">
        <v>422</v>
      </c>
      <c r="T424" s="1"/>
      <c r="U424" s="1"/>
      <c r="V424" s="1" t="s">
        <v>13905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16146</v>
      </c>
      <c r="F425" s="1" t="s">
        <v>17200</v>
      </c>
      <c r="G425" s="1" t="s">
        <v>18194</v>
      </c>
      <c r="H425" s="1" t="s">
        <v>19203</v>
      </c>
      <c r="I425" s="1" t="s">
        <v>10110</v>
      </c>
      <c r="J425" s="1"/>
      <c r="K425" s="1" t="s">
        <v>19853</v>
      </c>
      <c r="L425" s="1" t="s">
        <v>423</v>
      </c>
      <c r="M425" s="1" t="s">
        <v>11821</v>
      </c>
      <c r="N425" s="1" t="s">
        <v>13069</v>
      </c>
      <c r="O425" s="1" t="s">
        <v>423</v>
      </c>
      <c r="P425" s="1" t="s">
        <v>19861</v>
      </c>
      <c r="Q425" s="1" t="s">
        <v>19861</v>
      </c>
      <c r="R425" s="1" t="s">
        <v>13893</v>
      </c>
      <c r="S425" s="1" t="s">
        <v>423</v>
      </c>
      <c r="T425" s="1"/>
      <c r="U425" s="1"/>
      <c r="V425" s="1" t="s">
        <v>13905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5466</v>
      </c>
      <c r="G426" s="1" t="s">
        <v>7040</v>
      </c>
      <c r="H426" s="1" t="s">
        <v>8624</v>
      </c>
      <c r="I426" s="1" t="s">
        <v>10182</v>
      </c>
      <c r="J426" s="1"/>
      <c r="K426" s="1" t="s">
        <v>19853</v>
      </c>
      <c r="L426" s="1" t="s">
        <v>424</v>
      </c>
      <c r="M426" s="1" t="s">
        <v>11822</v>
      </c>
      <c r="N426" s="1" t="s">
        <v>13069</v>
      </c>
      <c r="O426" s="1" t="s">
        <v>424</v>
      </c>
      <c r="P426" s="1" t="s">
        <v>19861</v>
      </c>
      <c r="Q426" s="1" t="s">
        <v>19861</v>
      </c>
      <c r="R426" s="1" t="s">
        <v>13893</v>
      </c>
      <c r="S426" s="1" t="s">
        <v>424</v>
      </c>
      <c r="T426" s="1"/>
      <c r="U426" s="1"/>
      <c r="V426" s="1" t="s">
        <v>13905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16147</v>
      </c>
      <c r="F427" s="1" t="s">
        <v>16147</v>
      </c>
      <c r="G427" s="1" t="s">
        <v>18195</v>
      </c>
      <c r="H427" s="1" t="s">
        <v>19204</v>
      </c>
      <c r="I427" s="1" t="s">
        <v>10183</v>
      </c>
      <c r="J427" s="1"/>
      <c r="K427" s="1" t="s">
        <v>19853</v>
      </c>
      <c r="L427" s="1" t="s">
        <v>425</v>
      </c>
      <c r="M427" s="1" t="s">
        <v>11823</v>
      </c>
      <c r="N427" s="1" t="s">
        <v>13069</v>
      </c>
      <c r="O427" s="1" t="s">
        <v>425</v>
      </c>
      <c r="P427" s="1" t="s">
        <v>19861</v>
      </c>
      <c r="Q427" s="1" t="s">
        <v>19861</v>
      </c>
      <c r="R427" s="1" t="s">
        <v>13893</v>
      </c>
      <c r="S427" s="1" t="s">
        <v>425</v>
      </c>
      <c r="T427" s="1"/>
      <c r="U427" s="1"/>
      <c r="V427" s="1" t="s">
        <v>13905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16148</v>
      </c>
      <c r="F428" s="1" t="s">
        <v>17201</v>
      </c>
      <c r="G428" s="1" t="s">
        <v>18196</v>
      </c>
      <c r="H428" s="1" t="s">
        <v>19205</v>
      </c>
      <c r="I428" s="1" t="s">
        <v>10184</v>
      </c>
      <c r="J428" s="1"/>
      <c r="K428" s="1" t="s">
        <v>19853</v>
      </c>
      <c r="L428" s="1" t="s">
        <v>426</v>
      </c>
      <c r="M428" s="1" t="s">
        <v>11824</v>
      </c>
      <c r="N428" s="1" t="s">
        <v>13069</v>
      </c>
      <c r="O428" s="1" t="s">
        <v>426</v>
      </c>
      <c r="P428" s="1" t="s">
        <v>19862</v>
      </c>
      <c r="Q428" s="1" t="s">
        <v>20013</v>
      </c>
      <c r="R428" s="1" t="s">
        <v>13893</v>
      </c>
      <c r="S428" s="1" t="s">
        <v>426</v>
      </c>
      <c r="T428" s="1" t="s">
        <v>20273</v>
      </c>
      <c r="U428" s="1"/>
      <c r="V428" s="1" t="s">
        <v>13905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16149</v>
      </c>
      <c r="F429" s="1" t="s">
        <v>17202</v>
      </c>
      <c r="G429" s="1" t="s">
        <v>18197</v>
      </c>
      <c r="H429" s="1" t="s">
        <v>19206</v>
      </c>
      <c r="I429" s="1" t="s">
        <v>10185</v>
      </c>
      <c r="J429" s="1"/>
      <c r="K429" s="1" t="s">
        <v>19853</v>
      </c>
      <c r="L429" s="1" t="s">
        <v>427</v>
      </c>
      <c r="M429" s="1" t="s">
        <v>11825</v>
      </c>
      <c r="N429" s="1" t="s">
        <v>13069</v>
      </c>
      <c r="O429" s="1" t="s">
        <v>427</v>
      </c>
      <c r="P429" s="1" t="s">
        <v>19862</v>
      </c>
      <c r="Q429" s="1" t="s">
        <v>20014</v>
      </c>
      <c r="R429" s="1" t="s">
        <v>13893</v>
      </c>
      <c r="S429" s="1" t="s">
        <v>427</v>
      </c>
      <c r="T429" s="1"/>
      <c r="U429" s="1"/>
      <c r="V429" s="1" t="s">
        <v>13905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16150</v>
      </c>
      <c r="F430" s="1" t="s">
        <v>17203</v>
      </c>
      <c r="G430" s="1" t="s">
        <v>18198</v>
      </c>
      <c r="H430" s="1" t="s">
        <v>19207</v>
      </c>
      <c r="I430" s="1" t="s">
        <v>10186</v>
      </c>
      <c r="J430" s="1"/>
      <c r="K430" s="1" t="s">
        <v>19853</v>
      </c>
      <c r="L430" s="1" t="s">
        <v>428</v>
      </c>
      <c r="M430" s="1" t="s">
        <v>11826</v>
      </c>
      <c r="N430" s="1" t="s">
        <v>13069</v>
      </c>
      <c r="O430" s="1" t="s">
        <v>428</v>
      </c>
      <c r="P430" s="1" t="s">
        <v>19862</v>
      </c>
      <c r="Q430" s="1" t="s">
        <v>20015</v>
      </c>
      <c r="R430" s="1" t="s">
        <v>13893</v>
      </c>
      <c r="S430" s="1" t="s">
        <v>428</v>
      </c>
      <c r="T430" s="1"/>
      <c r="U430" s="1"/>
      <c r="V430" s="1" t="s">
        <v>13905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16151</v>
      </c>
      <c r="F431" s="1" t="s">
        <v>17204</v>
      </c>
      <c r="G431" s="1" t="s">
        <v>18199</v>
      </c>
      <c r="H431" s="1" t="s">
        <v>19208</v>
      </c>
      <c r="I431" s="1" t="s">
        <v>10187</v>
      </c>
      <c r="J431" s="1"/>
      <c r="K431" s="1" t="s">
        <v>19853</v>
      </c>
      <c r="L431" s="1" t="s">
        <v>429</v>
      </c>
      <c r="M431" s="1" t="s">
        <v>11827</v>
      </c>
      <c r="N431" s="1" t="s">
        <v>13069</v>
      </c>
      <c r="O431" s="1" t="s">
        <v>429</v>
      </c>
      <c r="P431" s="1" t="s">
        <v>19862</v>
      </c>
      <c r="Q431" s="1" t="s">
        <v>20016</v>
      </c>
      <c r="R431" s="1" t="s">
        <v>13893</v>
      </c>
      <c r="S431" s="1" t="s">
        <v>429</v>
      </c>
      <c r="T431" s="1"/>
      <c r="U431" s="1"/>
      <c r="V431" s="1" t="s">
        <v>13905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16152</v>
      </c>
      <c r="F432" s="1" t="s">
        <v>17205</v>
      </c>
      <c r="G432" s="1" t="s">
        <v>18200</v>
      </c>
      <c r="H432" s="1" t="s">
        <v>19209</v>
      </c>
      <c r="I432" s="1" t="s">
        <v>10188</v>
      </c>
      <c r="J432" s="1"/>
      <c r="K432" s="1" t="s">
        <v>19853</v>
      </c>
      <c r="L432" s="1" t="s">
        <v>430</v>
      </c>
      <c r="M432" s="1" t="s">
        <v>11828</v>
      </c>
      <c r="N432" s="1" t="s">
        <v>13069</v>
      </c>
      <c r="O432" s="1" t="s">
        <v>430</v>
      </c>
      <c r="P432" s="1" t="s">
        <v>19862</v>
      </c>
      <c r="Q432" s="1" t="s">
        <v>20017</v>
      </c>
      <c r="R432" s="1" t="s">
        <v>13893</v>
      </c>
      <c r="S432" s="1" t="s">
        <v>430</v>
      </c>
      <c r="T432" s="1"/>
      <c r="U432" s="1"/>
      <c r="V432" s="1" t="s">
        <v>13905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16153</v>
      </c>
      <c r="F433" s="1" t="s">
        <v>17206</v>
      </c>
      <c r="G433" s="1" t="s">
        <v>18201</v>
      </c>
      <c r="H433" s="1" t="s">
        <v>19210</v>
      </c>
      <c r="I433" s="1" t="s">
        <v>10189</v>
      </c>
      <c r="J433" s="1"/>
      <c r="K433" s="1" t="s">
        <v>19853</v>
      </c>
      <c r="L433" s="1" t="s">
        <v>431</v>
      </c>
      <c r="M433" s="1" t="s">
        <v>11829</v>
      </c>
      <c r="N433" s="1" t="s">
        <v>13069</v>
      </c>
      <c r="O433" s="1" t="s">
        <v>431</v>
      </c>
      <c r="P433" s="1" t="s">
        <v>19862</v>
      </c>
      <c r="Q433" s="1" t="s">
        <v>20018</v>
      </c>
      <c r="R433" s="1" t="s">
        <v>13893</v>
      </c>
      <c r="S433" s="1" t="s">
        <v>431</v>
      </c>
      <c r="T433" s="1"/>
      <c r="U433" s="1"/>
      <c r="V433" s="1" t="s">
        <v>13905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16154</v>
      </c>
      <c r="F434" s="1" t="s">
        <v>17207</v>
      </c>
      <c r="G434" s="1" t="s">
        <v>18202</v>
      </c>
      <c r="H434" s="1" t="s">
        <v>19211</v>
      </c>
      <c r="I434" s="1" t="s">
        <v>10190</v>
      </c>
      <c r="J434" s="1"/>
      <c r="K434" s="1" t="s">
        <v>19853</v>
      </c>
      <c r="L434" s="1" t="s">
        <v>432</v>
      </c>
      <c r="M434" s="1" t="s">
        <v>11830</v>
      </c>
      <c r="N434" s="1" t="s">
        <v>13069</v>
      </c>
      <c r="O434" s="1" t="s">
        <v>432</v>
      </c>
      <c r="P434" s="1" t="s">
        <v>19862</v>
      </c>
      <c r="Q434" s="1" t="s">
        <v>20019</v>
      </c>
      <c r="R434" s="1" t="s">
        <v>13893</v>
      </c>
      <c r="S434" s="1" t="s">
        <v>432</v>
      </c>
      <c r="T434" s="1"/>
      <c r="U434" s="1"/>
      <c r="V434" s="1" t="s">
        <v>13905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16155</v>
      </c>
      <c r="F435" s="1" t="s">
        <v>17208</v>
      </c>
      <c r="G435" s="1" t="s">
        <v>18203</v>
      </c>
      <c r="H435" s="1" t="s">
        <v>19212</v>
      </c>
      <c r="I435" s="1" t="s">
        <v>10191</v>
      </c>
      <c r="J435" s="1"/>
      <c r="K435" s="1" t="s">
        <v>19853</v>
      </c>
      <c r="L435" s="1" t="s">
        <v>433</v>
      </c>
      <c r="M435" s="1" t="s">
        <v>11831</v>
      </c>
      <c r="N435" s="1" t="s">
        <v>13069</v>
      </c>
      <c r="O435" s="1" t="s">
        <v>433</v>
      </c>
      <c r="P435" s="1" t="s">
        <v>19862</v>
      </c>
      <c r="Q435" s="1" t="s">
        <v>20020</v>
      </c>
      <c r="R435" s="1" t="s">
        <v>13893</v>
      </c>
      <c r="S435" s="1" t="s">
        <v>433</v>
      </c>
      <c r="T435" s="1"/>
      <c r="U435" s="1"/>
      <c r="V435" s="1" t="s">
        <v>13905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16156</v>
      </c>
      <c r="F436" s="1" t="s">
        <v>17209</v>
      </c>
      <c r="G436" s="1" t="s">
        <v>18204</v>
      </c>
      <c r="H436" s="1" t="s">
        <v>19213</v>
      </c>
      <c r="I436" s="1" t="s">
        <v>10192</v>
      </c>
      <c r="J436" s="1"/>
      <c r="K436" s="1" t="s">
        <v>19853</v>
      </c>
      <c r="L436" s="1" t="s">
        <v>434</v>
      </c>
      <c r="M436" s="1" t="s">
        <v>11832</v>
      </c>
      <c r="N436" s="1" t="s">
        <v>13069</v>
      </c>
      <c r="O436" s="1" t="s">
        <v>434</v>
      </c>
      <c r="P436" s="1" t="s">
        <v>19862</v>
      </c>
      <c r="Q436" s="1" t="s">
        <v>20021</v>
      </c>
      <c r="R436" s="1" t="s">
        <v>13893</v>
      </c>
      <c r="S436" s="1" t="s">
        <v>434</v>
      </c>
      <c r="T436" s="1"/>
      <c r="U436" s="1"/>
      <c r="V436" s="1" t="s">
        <v>13905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16157</v>
      </c>
      <c r="F437" s="1" t="s">
        <v>17210</v>
      </c>
      <c r="G437" s="1" t="s">
        <v>18205</v>
      </c>
      <c r="H437" s="1" t="s">
        <v>19189</v>
      </c>
      <c r="I437" s="1" t="s">
        <v>10193</v>
      </c>
      <c r="J437" s="1"/>
      <c r="K437" s="1" t="s">
        <v>19853</v>
      </c>
      <c r="L437" s="1" t="s">
        <v>435</v>
      </c>
      <c r="M437" s="1" t="s">
        <v>11833</v>
      </c>
      <c r="N437" s="1" t="s">
        <v>13069</v>
      </c>
      <c r="O437" s="1" t="s">
        <v>435</v>
      </c>
      <c r="P437" s="1" t="s">
        <v>19862</v>
      </c>
      <c r="Q437" s="1" t="s">
        <v>20022</v>
      </c>
      <c r="R437" s="1" t="s">
        <v>13893</v>
      </c>
      <c r="S437" s="1" t="s">
        <v>435</v>
      </c>
      <c r="T437" s="1"/>
      <c r="U437" s="1"/>
      <c r="V437" s="1" t="s">
        <v>13905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16158</v>
      </c>
      <c r="F438" s="1" t="s">
        <v>17211</v>
      </c>
      <c r="G438" s="1" t="s">
        <v>18206</v>
      </c>
      <c r="H438" s="1" t="s">
        <v>19214</v>
      </c>
      <c r="I438" s="1" t="s">
        <v>10194</v>
      </c>
      <c r="J438" s="1"/>
      <c r="K438" s="1" t="s">
        <v>19853</v>
      </c>
      <c r="L438" s="1" t="s">
        <v>436</v>
      </c>
      <c r="M438" s="1" t="s">
        <v>11834</v>
      </c>
      <c r="N438" s="1" t="s">
        <v>13069</v>
      </c>
      <c r="O438" s="1" t="s">
        <v>436</v>
      </c>
      <c r="P438" s="1" t="s">
        <v>19862</v>
      </c>
      <c r="Q438" s="1" t="s">
        <v>20023</v>
      </c>
      <c r="R438" s="1" t="s">
        <v>13893</v>
      </c>
      <c r="S438" s="1" t="s">
        <v>436</v>
      </c>
      <c r="T438" s="1"/>
      <c r="U438" s="1"/>
      <c r="V438" s="1" t="s">
        <v>13905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5478</v>
      </c>
      <c r="G439" s="1" t="s">
        <v>7053</v>
      </c>
      <c r="H439" s="1" t="s">
        <v>8636</v>
      </c>
      <c r="I439" s="1" t="s">
        <v>10195</v>
      </c>
      <c r="J439" s="1"/>
      <c r="K439" s="1" t="s">
        <v>19853</v>
      </c>
      <c r="L439" s="1" t="s">
        <v>437</v>
      </c>
      <c r="M439" s="1" t="s">
        <v>11835</v>
      </c>
      <c r="N439" s="1" t="s">
        <v>13069</v>
      </c>
      <c r="O439" s="1" t="s">
        <v>437</v>
      </c>
      <c r="P439" s="1" t="s">
        <v>19862</v>
      </c>
      <c r="Q439" s="1" t="s">
        <v>20024</v>
      </c>
      <c r="R439" s="1" t="s">
        <v>13893</v>
      </c>
      <c r="S439" s="1" t="s">
        <v>437</v>
      </c>
      <c r="T439" s="1"/>
      <c r="U439" s="1"/>
      <c r="V439" s="1" t="s">
        <v>13905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16159</v>
      </c>
      <c r="F440" s="1" t="s">
        <v>17212</v>
      </c>
      <c r="G440" s="1" t="s">
        <v>18207</v>
      </c>
      <c r="H440" s="1" t="s">
        <v>19215</v>
      </c>
      <c r="I440" s="1" t="s">
        <v>10196</v>
      </c>
      <c r="J440" s="1"/>
      <c r="K440" s="1" t="s">
        <v>19853</v>
      </c>
      <c r="L440" s="1" t="s">
        <v>438</v>
      </c>
      <c r="M440" s="1" t="s">
        <v>11836</v>
      </c>
      <c r="N440" s="1" t="s">
        <v>13069</v>
      </c>
      <c r="O440" s="1" t="s">
        <v>438</v>
      </c>
      <c r="P440" s="1" t="s">
        <v>19862</v>
      </c>
      <c r="Q440" s="1" t="s">
        <v>20025</v>
      </c>
      <c r="R440" s="1" t="s">
        <v>13893</v>
      </c>
      <c r="S440" s="1" t="s">
        <v>438</v>
      </c>
      <c r="T440" s="1"/>
      <c r="U440" s="1"/>
      <c r="V440" s="1" t="s">
        <v>13905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16160</v>
      </c>
      <c r="F441" s="1" t="s">
        <v>17213</v>
      </c>
      <c r="G441" s="1" t="s">
        <v>18208</v>
      </c>
      <c r="H441" s="1" t="s">
        <v>19184</v>
      </c>
      <c r="I441" s="1" t="s">
        <v>10197</v>
      </c>
      <c r="J441" s="1"/>
      <c r="K441" s="1" t="s">
        <v>19853</v>
      </c>
      <c r="L441" s="1" t="s">
        <v>439</v>
      </c>
      <c r="M441" s="1" t="s">
        <v>11837</v>
      </c>
      <c r="N441" s="1" t="s">
        <v>13069</v>
      </c>
      <c r="O441" s="1" t="s">
        <v>439</v>
      </c>
      <c r="P441" s="1" t="s">
        <v>19862</v>
      </c>
      <c r="Q441" s="1" t="s">
        <v>20026</v>
      </c>
      <c r="R441" s="1" t="s">
        <v>13893</v>
      </c>
      <c r="S441" s="1" t="s">
        <v>439</v>
      </c>
      <c r="T441" s="1"/>
      <c r="U441" s="1"/>
      <c r="V441" s="1" t="s">
        <v>13905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5481</v>
      </c>
      <c r="G442" s="1" t="s">
        <v>7056</v>
      </c>
      <c r="H442" s="1" t="s">
        <v>8638</v>
      </c>
      <c r="I442" s="1" t="s">
        <v>10198</v>
      </c>
      <c r="J442" s="1"/>
      <c r="K442" s="1" t="s">
        <v>19853</v>
      </c>
      <c r="L442" s="1" t="s">
        <v>440</v>
      </c>
      <c r="M442" s="1" t="s">
        <v>11838</v>
      </c>
      <c r="N442" s="1" t="s">
        <v>13069</v>
      </c>
      <c r="O442" s="1" t="s">
        <v>440</v>
      </c>
      <c r="P442" s="1" t="s">
        <v>19862</v>
      </c>
      <c r="Q442" s="1" t="s">
        <v>20027</v>
      </c>
      <c r="R442" s="1" t="s">
        <v>13893</v>
      </c>
      <c r="S442" s="1" t="s">
        <v>440</v>
      </c>
      <c r="T442" s="1"/>
      <c r="U442" s="1"/>
      <c r="V442" s="1" t="s">
        <v>13905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16161</v>
      </c>
      <c r="F443" s="1" t="s">
        <v>17214</v>
      </c>
      <c r="G443" s="1" t="s">
        <v>18209</v>
      </c>
      <c r="H443" s="1" t="s">
        <v>19216</v>
      </c>
      <c r="I443" s="1" t="s">
        <v>10199</v>
      </c>
      <c r="J443" s="1"/>
      <c r="K443" s="1" t="s">
        <v>19853</v>
      </c>
      <c r="L443" s="1" t="s">
        <v>441</v>
      </c>
      <c r="M443" s="1" t="s">
        <v>11839</v>
      </c>
      <c r="N443" s="1" t="s">
        <v>13069</v>
      </c>
      <c r="O443" s="1" t="s">
        <v>441</v>
      </c>
      <c r="P443" s="1" t="s">
        <v>19862</v>
      </c>
      <c r="Q443" s="1" t="s">
        <v>20028</v>
      </c>
      <c r="R443" s="1" t="s">
        <v>13893</v>
      </c>
      <c r="S443" s="1" t="s">
        <v>441</v>
      </c>
      <c r="T443" s="1"/>
      <c r="U443" s="1"/>
      <c r="V443" s="1" t="s">
        <v>13905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5483</v>
      </c>
      <c r="G444" s="1" t="s">
        <v>7058</v>
      </c>
      <c r="H444" s="1" t="s">
        <v>8640</v>
      </c>
      <c r="I444" s="1" t="s">
        <v>10200</v>
      </c>
      <c r="J444" s="1"/>
      <c r="K444" s="1" t="s">
        <v>19853</v>
      </c>
      <c r="L444" s="1" t="s">
        <v>442</v>
      </c>
      <c r="M444" s="1" t="s">
        <v>11840</v>
      </c>
      <c r="N444" s="1" t="s">
        <v>13069</v>
      </c>
      <c r="O444" s="1" t="s">
        <v>442</v>
      </c>
      <c r="P444" s="1" t="s">
        <v>19862</v>
      </c>
      <c r="Q444" s="1" t="s">
        <v>20029</v>
      </c>
      <c r="R444" s="1" t="s">
        <v>13893</v>
      </c>
      <c r="S444" s="1" t="s">
        <v>442</v>
      </c>
      <c r="T444" s="1"/>
      <c r="U444" s="1"/>
      <c r="V444" s="1" t="s">
        <v>13905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16162</v>
      </c>
      <c r="F445" s="1" t="s">
        <v>17215</v>
      </c>
      <c r="G445" s="1" t="s">
        <v>18210</v>
      </c>
      <c r="H445" s="1" t="s">
        <v>19217</v>
      </c>
      <c r="I445" s="1" t="s">
        <v>10201</v>
      </c>
      <c r="J445" s="1"/>
      <c r="K445" s="1" t="s">
        <v>19853</v>
      </c>
      <c r="L445" s="1" t="s">
        <v>443</v>
      </c>
      <c r="M445" s="1" t="s">
        <v>11841</v>
      </c>
      <c r="N445" s="1" t="s">
        <v>13069</v>
      </c>
      <c r="O445" s="1" t="s">
        <v>443</v>
      </c>
      <c r="P445" s="1" t="s">
        <v>19863</v>
      </c>
      <c r="Q445" s="1" t="s">
        <v>19863</v>
      </c>
      <c r="R445" s="1" t="s">
        <v>13893</v>
      </c>
      <c r="S445" s="1" t="s">
        <v>443</v>
      </c>
      <c r="T445" s="1"/>
      <c r="U445" s="1" t="s">
        <v>20289</v>
      </c>
      <c r="V445" s="1" t="s">
        <v>13905</v>
      </c>
      <c r="W445" s="1" t="s">
        <v>443</v>
      </c>
      <c r="X445" s="1" t="s">
        <v>20303</v>
      </c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5485</v>
      </c>
      <c r="G446" s="1" t="s">
        <v>7060</v>
      </c>
      <c r="H446" s="1" t="s">
        <v>8642</v>
      </c>
      <c r="I446" s="1" t="s">
        <v>10202</v>
      </c>
      <c r="J446" s="1"/>
      <c r="K446" s="1" t="s">
        <v>19853</v>
      </c>
      <c r="L446" s="1" t="s">
        <v>444</v>
      </c>
      <c r="M446" s="1" t="s">
        <v>11842</v>
      </c>
      <c r="N446" s="1" t="s">
        <v>13069</v>
      </c>
      <c r="O446" s="1" t="s">
        <v>444</v>
      </c>
      <c r="P446" s="1" t="s">
        <v>19863</v>
      </c>
      <c r="Q446" s="1" t="s">
        <v>19863</v>
      </c>
      <c r="R446" s="1" t="s">
        <v>13893</v>
      </c>
      <c r="S446" s="1" t="s">
        <v>444</v>
      </c>
      <c r="T446" s="1"/>
      <c r="U446" s="1"/>
      <c r="V446" s="1" t="s">
        <v>13905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16163</v>
      </c>
      <c r="F447" s="1" t="s">
        <v>17216</v>
      </c>
      <c r="G447" s="1" t="s">
        <v>18211</v>
      </c>
      <c r="H447" s="1" t="s">
        <v>19218</v>
      </c>
      <c r="I447" s="1" t="s">
        <v>10203</v>
      </c>
      <c r="J447" s="1"/>
      <c r="K447" s="1" t="s">
        <v>19853</v>
      </c>
      <c r="L447" s="1" t="s">
        <v>445</v>
      </c>
      <c r="M447" s="1" t="s">
        <v>11843</v>
      </c>
      <c r="N447" s="1" t="s">
        <v>13069</v>
      </c>
      <c r="O447" s="1" t="s">
        <v>445</v>
      </c>
      <c r="P447" s="1" t="s">
        <v>19863</v>
      </c>
      <c r="Q447" s="1" t="s">
        <v>19863</v>
      </c>
      <c r="R447" s="1" t="s">
        <v>13893</v>
      </c>
      <c r="S447" s="1" t="s">
        <v>445</v>
      </c>
      <c r="T447" s="1"/>
      <c r="U447" s="1"/>
      <c r="V447" s="1" t="s">
        <v>13905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16164</v>
      </c>
      <c r="F448" s="1" t="s">
        <v>16164</v>
      </c>
      <c r="G448" s="1" t="s">
        <v>18212</v>
      </c>
      <c r="H448" s="1" t="s">
        <v>19219</v>
      </c>
      <c r="I448" s="1" t="s">
        <v>10204</v>
      </c>
      <c r="J448" s="1"/>
      <c r="K448" s="1" t="s">
        <v>19853</v>
      </c>
      <c r="L448" s="1" t="s">
        <v>446</v>
      </c>
      <c r="M448" s="1" t="s">
        <v>11844</v>
      </c>
      <c r="N448" s="1" t="s">
        <v>13069</v>
      </c>
      <c r="O448" s="1" t="s">
        <v>446</v>
      </c>
      <c r="P448" s="1" t="s">
        <v>19863</v>
      </c>
      <c r="Q448" s="1" t="s">
        <v>19863</v>
      </c>
      <c r="R448" s="1" t="s">
        <v>13893</v>
      </c>
      <c r="S448" s="1" t="s">
        <v>446</v>
      </c>
      <c r="T448" s="1"/>
      <c r="U448" s="1"/>
      <c r="V448" s="1" t="s">
        <v>13905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16165</v>
      </c>
      <c r="F449" s="1" t="s">
        <v>17217</v>
      </c>
      <c r="G449" s="1" t="s">
        <v>18213</v>
      </c>
      <c r="H449" s="1" t="s">
        <v>18213</v>
      </c>
      <c r="I449" s="1" t="s">
        <v>10205</v>
      </c>
      <c r="J449" s="1"/>
      <c r="K449" s="1" t="s">
        <v>19853</v>
      </c>
      <c r="L449" s="1" t="s">
        <v>447</v>
      </c>
      <c r="M449" s="1" t="s">
        <v>11845</v>
      </c>
      <c r="N449" s="1" t="s">
        <v>13069</v>
      </c>
      <c r="O449" s="1" t="s">
        <v>447</v>
      </c>
      <c r="P449" s="1" t="s">
        <v>19864</v>
      </c>
      <c r="Q449" s="1" t="s">
        <v>20030</v>
      </c>
      <c r="R449" s="1" t="s">
        <v>13893</v>
      </c>
      <c r="S449" s="1" t="s">
        <v>447</v>
      </c>
      <c r="T449" s="1" t="s">
        <v>20274</v>
      </c>
      <c r="U449" s="1"/>
      <c r="V449" s="1" t="s">
        <v>13905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16166</v>
      </c>
      <c r="F450" s="1" t="s">
        <v>17218</v>
      </c>
      <c r="G450" s="1" t="s">
        <v>18214</v>
      </c>
      <c r="H450" s="1" t="s">
        <v>19220</v>
      </c>
      <c r="I450" s="1" t="s">
        <v>10206</v>
      </c>
      <c r="J450" s="1"/>
      <c r="K450" s="1" t="s">
        <v>19853</v>
      </c>
      <c r="L450" s="1" t="s">
        <v>448</v>
      </c>
      <c r="M450" s="1" t="s">
        <v>11846</v>
      </c>
      <c r="N450" s="1" t="s">
        <v>13069</v>
      </c>
      <c r="O450" s="1" t="s">
        <v>448</v>
      </c>
      <c r="P450" s="1" t="s">
        <v>19864</v>
      </c>
      <c r="Q450" s="1" t="s">
        <v>20031</v>
      </c>
      <c r="R450" s="1" t="s">
        <v>13893</v>
      </c>
      <c r="S450" s="1" t="s">
        <v>448</v>
      </c>
      <c r="T450" s="1"/>
      <c r="U450" s="1"/>
      <c r="V450" s="1" t="s">
        <v>13905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16167</v>
      </c>
      <c r="F451" s="1" t="s">
        <v>17219</v>
      </c>
      <c r="G451" s="1" t="s">
        <v>18215</v>
      </c>
      <c r="H451" s="1" t="s">
        <v>19221</v>
      </c>
      <c r="I451" s="1" t="s">
        <v>10207</v>
      </c>
      <c r="J451" s="1"/>
      <c r="K451" s="1" t="s">
        <v>19853</v>
      </c>
      <c r="L451" s="1" t="s">
        <v>449</v>
      </c>
      <c r="M451" s="1" t="s">
        <v>11847</v>
      </c>
      <c r="N451" s="1" t="s">
        <v>13069</v>
      </c>
      <c r="O451" s="1" t="s">
        <v>449</v>
      </c>
      <c r="P451" s="1" t="s">
        <v>19864</v>
      </c>
      <c r="Q451" s="1" t="s">
        <v>20032</v>
      </c>
      <c r="R451" s="1" t="s">
        <v>13893</v>
      </c>
      <c r="S451" s="1" t="s">
        <v>449</v>
      </c>
      <c r="T451" s="1"/>
      <c r="U451" s="1"/>
      <c r="V451" s="1" t="s">
        <v>13905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16168</v>
      </c>
      <c r="F452" s="1" t="s">
        <v>17220</v>
      </c>
      <c r="G452" s="1" t="s">
        <v>18216</v>
      </c>
      <c r="H452" s="1" t="s">
        <v>19207</v>
      </c>
      <c r="I452" s="1" t="s">
        <v>10208</v>
      </c>
      <c r="J452" s="1"/>
      <c r="K452" s="1" t="s">
        <v>19853</v>
      </c>
      <c r="L452" s="1" t="s">
        <v>450</v>
      </c>
      <c r="M452" s="1" t="s">
        <v>11848</v>
      </c>
      <c r="N452" s="1" t="s">
        <v>13069</v>
      </c>
      <c r="O452" s="1" t="s">
        <v>450</v>
      </c>
      <c r="P452" s="1" t="s">
        <v>19864</v>
      </c>
      <c r="Q452" s="1" t="s">
        <v>20033</v>
      </c>
      <c r="R452" s="1" t="s">
        <v>13893</v>
      </c>
      <c r="S452" s="1" t="s">
        <v>450</v>
      </c>
      <c r="T452" s="1"/>
      <c r="U452" s="1"/>
      <c r="V452" s="1" t="s">
        <v>13905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16169</v>
      </c>
      <c r="F453" s="1" t="s">
        <v>17221</v>
      </c>
      <c r="G453" s="1" t="s">
        <v>18217</v>
      </c>
      <c r="H453" s="1" t="s">
        <v>19222</v>
      </c>
      <c r="I453" s="1" t="s">
        <v>10209</v>
      </c>
      <c r="J453" s="1"/>
      <c r="K453" s="1" t="s">
        <v>19853</v>
      </c>
      <c r="L453" s="1" t="s">
        <v>451</v>
      </c>
      <c r="M453" s="1" t="s">
        <v>11849</v>
      </c>
      <c r="N453" s="1" t="s">
        <v>13069</v>
      </c>
      <c r="O453" s="1" t="s">
        <v>451</v>
      </c>
      <c r="P453" s="1" t="s">
        <v>19864</v>
      </c>
      <c r="Q453" s="1" t="s">
        <v>20034</v>
      </c>
      <c r="R453" s="1" t="s">
        <v>13893</v>
      </c>
      <c r="S453" s="1" t="s">
        <v>451</v>
      </c>
      <c r="T453" s="1"/>
      <c r="U453" s="1"/>
      <c r="V453" s="1" t="s">
        <v>13905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16170</v>
      </c>
      <c r="F454" s="1" t="s">
        <v>17222</v>
      </c>
      <c r="G454" s="1" t="s">
        <v>18218</v>
      </c>
      <c r="H454" s="1" t="s">
        <v>19223</v>
      </c>
      <c r="I454" s="1" t="s">
        <v>10210</v>
      </c>
      <c r="J454" s="1"/>
      <c r="K454" s="1" t="s">
        <v>19853</v>
      </c>
      <c r="L454" s="1" t="s">
        <v>452</v>
      </c>
      <c r="M454" s="1" t="s">
        <v>11850</v>
      </c>
      <c r="N454" s="1" t="s">
        <v>13069</v>
      </c>
      <c r="O454" s="1" t="s">
        <v>452</v>
      </c>
      <c r="P454" s="1" t="s">
        <v>19864</v>
      </c>
      <c r="Q454" s="1" t="s">
        <v>20035</v>
      </c>
      <c r="R454" s="1" t="s">
        <v>13893</v>
      </c>
      <c r="S454" s="1" t="s">
        <v>452</v>
      </c>
      <c r="T454" s="1"/>
      <c r="U454" s="1"/>
      <c r="V454" s="1" t="s">
        <v>13905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16171</v>
      </c>
      <c r="F455" s="1" t="s">
        <v>17223</v>
      </c>
      <c r="G455" s="1" t="s">
        <v>18219</v>
      </c>
      <c r="H455" s="1" t="s">
        <v>19224</v>
      </c>
      <c r="I455" s="1" t="s">
        <v>10211</v>
      </c>
      <c r="J455" s="1"/>
      <c r="K455" s="1" t="s">
        <v>19853</v>
      </c>
      <c r="L455" s="1" t="s">
        <v>453</v>
      </c>
      <c r="M455" s="1" t="s">
        <v>11851</v>
      </c>
      <c r="N455" s="1" t="s">
        <v>13069</v>
      </c>
      <c r="O455" s="1" t="s">
        <v>453</v>
      </c>
      <c r="P455" s="1" t="s">
        <v>19864</v>
      </c>
      <c r="Q455" s="1" t="s">
        <v>20036</v>
      </c>
      <c r="R455" s="1" t="s">
        <v>13893</v>
      </c>
      <c r="S455" s="1" t="s">
        <v>453</v>
      </c>
      <c r="T455" s="1"/>
      <c r="U455" s="1"/>
      <c r="V455" s="1" t="s">
        <v>13905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16172</v>
      </c>
      <c r="F456" s="1" t="s">
        <v>17224</v>
      </c>
      <c r="G456" s="1" t="s">
        <v>18220</v>
      </c>
      <c r="H456" s="1" t="s">
        <v>19225</v>
      </c>
      <c r="I456" s="1" t="s">
        <v>10212</v>
      </c>
      <c r="J456" s="1"/>
      <c r="K456" s="1" t="s">
        <v>19853</v>
      </c>
      <c r="L456" s="1" t="s">
        <v>454</v>
      </c>
      <c r="M456" s="1" t="s">
        <v>11852</v>
      </c>
      <c r="N456" s="1" t="s">
        <v>13069</v>
      </c>
      <c r="O456" s="1" t="s">
        <v>454</v>
      </c>
      <c r="P456" s="1" t="s">
        <v>19864</v>
      </c>
      <c r="Q456" s="1" t="s">
        <v>20037</v>
      </c>
      <c r="R456" s="1" t="s">
        <v>13893</v>
      </c>
      <c r="S456" s="1" t="s">
        <v>454</v>
      </c>
      <c r="T456" s="1"/>
      <c r="U456" s="1"/>
      <c r="V456" s="1" t="s">
        <v>13905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5495</v>
      </c>
      <c r="G457" s="1" t="s">
        <v>7071</v>
      </c>
      <c r="H457" s="1" t="s">
        <v>8651</v>
      </c>
      <c r="I457" s="1" t="s">
        <v>10213</v>
      </c>
      <c r="J457" s="1"/>
      <c r="K457" s="1" t="s">
        <v>19853</v>
      </c>
      <c r="L457" s="1" t="s">
        <v>455</v>
      </c>
      <c r="M457" s="1" t="s">
        <v>11853</v>
      </c>
      <c r="N457" s="1" t="s">
        <v>13069</v>
      </c>
      <c r="O457" s="1" t="s">
        <v>455</v>
      </c>
      <c r="P457" s="1" t="s">
        <v>19864</v>
      </c>
      <c r="Q457" s="1" t="s">
        <v>20038</v>
      </c>
      <c r="R457" s="1" t="s">
        <v>13893</v>
      </c>
      <c r="S457" s="1" t="s">
        <v>455</v>
      </c>
      <c r="T457" s="1"/>
      <c r="U457" s="1"/>
      <c r="V457" s="1" t="s">
        <v>13905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16173</v>
      </c>
      <c r="F458" s="1" t="s">
        <v>17225</v>
      </c>
      <c r="G458" s="1" t="s">
        <v>18221</v>
      </c>
      <c r="H458" s="1" t="s">
        <v>19226</v>
      </c>
      <c r="I458" s="1" t="s">
        <v>10214</v>
      </c>
      <c r="J458" s="1"/>
      <c r="K458" s="1" t="s">
        <v>19853</v>
      </c>
      <c r="L458" s="1" t="s">
        <v>456</v>
      </c>
      <c r="M458" s="1" t="s">
        <v>11854</v>
      </c>
      <c r="N458" s="1" t="s">
        <v>13069</v>
      </c>
      <c r="O458" s="1" t="s">
        <v>456</v>
      </c>
      <c r="P458" s="1" t="s">
        <v>19864</v>
      </c>
      <c r="Q458" s="1" t="s">
        <v>20039</v>
      </c>
      <c r="R458" s="1" t="s">
        <v>13893</v>
      </c>
      <c r="S458" s="1" t="s">
        <v>456</v>
      </c>
      <c r="T458" s="1"/>
      <c r="U458" s="1"/>
      <c r="V458" s="1" t="s">
        <v>13905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16174</v>
      </c>
      <c r="F459" s="1" t="s">
        <v>17226</v>
      </c>
      <c r="G459" s="1" t="s">
        <v>18222</v>
      </c>
      <c r="H459" s="1" t="s">
        <v>16174</v>
      </c>
      <c r="I459" s="1" t="s">
        <v>10215</v>
      </c>
      <c r="J459" s="1"/>
      <c r="K459" s="1" t="s">
        <v>19853</v>
      </c>
      <c r="L459" s="1" t="s">
        <v>457</v>
      </c>
      <c r="M459" s="1" t="s">
        <v>11855</v>
      </c>
      <c r="N459" s="1" t="s">
        <v>13069</v>
      </c>
      <c r="O459" s="1" t="s">
        <v>457</v>
      </c>
      <c r="P459" s="1" t="s">
        <v>19864</v>
      </c>
      <c r="Q459" s="1" t="s">
        <v>20040</v>
      </c>
      <c r="R459" s="1" t="s">
        <v>13893</v>
      </c>
      <c r="S459" s="1" t="s">
        <v>457</v>
      </c>
      <c r="T459" s="1"/>
      <c r="U459" s="1"/>
      <c r="V459" s="1" t="s">
        <v>13905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16175</v>
      </c>
      <c r="F460" s="1" t="s">
        <v>17227</v>
      </c>
      <c r="G460" s="1" t="s">
        <v>18223</v>
      </c>
      <c r="H460" s="1" t="s">
        <v>19227</v>
      </c>
      <c r="I460" s="1" t="s">
        <v>10216</v>
      </c>
      <c r="J460" s="1"/>
      <c r="K460" s="1" t="s">
        <v>19853</v>
      </c>
      <c r="L460" s="1" t="s">
        <v>458</v>
      </c>
      <c r="M460" s="1" t="s">
        <v>11856</v>
      </c>
      <c r="N460" s="1" t="s">
        <v>13069</v>
      </c>
      <c r="O460" s="1" t="s">
        <v>458</v>
      </c>
      <c r="P460" s="1" t="s">
        <v>19864</v>
      </c>
      <c r="Q460" s="1" t="s">
        <v>20041</v>
      </c>
      <c r="R460" s="1" t="s">
        <v>13893</v>
      </c>
      <c r="S460" s="1" t="s">
        <v>458</v>
      </c>
      <c r="T460" s="1"/>
      <c r="U460" s="1"/>
      <c r="V460" s="1" t="s">
        <v>13905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5499</v>
      </c>
      <c r="G461" s="1" t="s">
        <v>7075</v>
      </c>
      <c r="H461" s="1" t="s">
        <v>8654</v>
      </c>
      <c r="I461" s="1" t="s">
        <v>10217</v>
      </c>
      <c r="J461" s="1"/>
      <c r="K461" s="1" t="s">
        <v>19853</v>
      </c>
      <c r="L461" s="1" t="s">
        <v>459</v>
      </c>
      <c r="M461" s="1" t="s">
        <v>11857</v>
      </c>
      <c r="N461" s="1" t="s">
        <v>13069</v>
      </c>
      <c r="O461" s="1" t="s">
        <v>459</v>
      </c>
      <c r="P461" s="1" t="s">
        <v>19864</v>
      </c>
      <c r="Q461" s="1" t="s">
        <v>20042</v>
      </c>
      <c r="R461" s="1" t="s">
        <v>13893</v>
      </c>
      <c r="S461" s="1" t="s">
        <v>459</v>
      </c>
      <c r="T461" s="1"/>
      <c r="U461" s="1"/>
      <c r="V461" s="1" t="s">
        <v>13905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16176</v>
      </c>
      <c r="F462" s="1" t="s">
        <v>17228</v>
      </c>
      <c r="G462" s="1" t="s">
        <v>18224</v>
      </c>
      <c r="H462" s="1" t="s">
        <v>19228</v>
      </c>
      <c r="I462" s="1" t="s">
        <v>10218</v>
      </c>
      <c r="J462" s="1"/>
      <c r="K462" s="1" t="s">
        <v>19853</v>
      </c>
      <c r="L462" s="1" t="s">
        <v>460</v>
      </c>
      <c r="M462" s="1" t="s">
        <v>11858</v>
      </c>
      <c r="N462" s="1" t="s">
        <v>13069</v>
      </c>
      <c r="O462" s="1" t="s">
        <v>460</v>
      </c>
      <c r="P462" s="1" t="s">
        <v>19864</v>
      </c>
      <c r="Q462" s="1" t="s">
        <v>20043</v>
      </c>
      <c r="R462" s="1" t="s">
        <v>13893</v>
      </c>
      <c r="S462" s="1" t="s">
        <v>460</v>
      </c>
      <c r="T462" s="1"/>
      <c r="U462" s="1"/>
      <c r="V462" s="1" t="s">
        <v>13905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16177</v>
      </c>
      <c r="F463" s="1" t="s">
        <v>17229</v>
      </c>
      <c r="G463" s="1" t="s">
        <v>18225</v>
      </c>
      <c r="H463" s="1" t="s">
        <v>19229</v>
      </c>
      <c r="I463" s="1" t="s">
        <v>10219</v>
      </c>
      <c r="J463" s="1"/>
      <c r="K463" s="1" t="s">
        <v>19853</v>
      </c>
      <c r="L463" s="1" t="s">
        <v>461</v>
      </c>
      <c r="M463" s="1" t="s">
        <v>11859</v>
      </c>
      <c r="N463" s="1" t="s">
        <v>13069</v>
      </c>
      <c r="O463" s="1" t="s">
        <v>461</v>
      </c>
      <c r="P463" s="1" t="s">
        <v>19864</v>
      </c>
      <c r="Q463" s="1" t="s">
        <v>20044</v>
      </c>
      <c r="R463" s="1" t="s">
        <v>13893</v>
      </c>
      <c r="S463" s="1" t="s">
        <v>461</v>
      </c>
      <c r="T463" s="1"/>
      <c r="U463" s="1"/>
      <c r="V463" s="1" t="s">
        <v>13905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16178</v>
      </c>
      <c r="F464" s="1" t="s">
        <v>17230</v>
      </c>
      <c r="G464" s="1" t="s">
        <v>18226</v>
      </c>
      <c r="H464" s="1" t="s">
        <v>19230</v>
      </c>
      <c r="I464" s="1" t="s">
        <v>10220</v>
      </c>
      <c r="J464" s="1"/>
      <c r="K464" s="1" t="s">
        <v>19853</v>
      </c>
      <c r="L464" s="1" t="s">
        <v>462</v>
      </c>
      <c r="M464" s="1" t="s">
        <v>11860</v>
      </c>
      <c r="N464" s="1" t="s">
        <v>13069</v>
      </c>
      <c r="O464" s="1" t="s">
        <v>462</v>
      </c>
      <c r="P464" s="1" t="s">
        <v>19864</v>
      </c>
      <c r="Q464" s="1" t="s">
        <v>20045</v>
      </c>
      <c r="R464" s="1" t="s">
        <v>13893</v>
      </c>
      <c r="S464" s="1" t="s">
        <v>462</v>
      </c>
      <c r="T464" s="1"/>
      <c r="U464" s="1"/>
      <c r="V464" s="1" t="s">
        <v>13905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16179</v>
      </c>
      <c r="F465" s="1" t="s">
        <v>17231</v>
      </c>
      <c r="G465" s="1" t="s">
        <v>18227</v>
      </c>
      <c r="H465" s="1" t="s">
        <v>19231</v>
      </c>
      <c r="I465" s="1" t="s">
        <v>10221</v>
      </c>
      <c r="J465" s="1"/>
      <c r="K465" s="1" t="s">
        <v>19853</v>
      </c>
      <c r="L465" s="1" t="s">
        <v>463</v>
      </c>
      <c r="M465" s="1" t="s">
        <v>11861</v>
      </c>
      <c r="N465" s="1" t="s">
        <v>13069</v>
      </c>
      <c r="O465" s="1" t="s">
        <v>463</v>
      </c>
      <c r="P465" s="1" t="s">
        <v>19864</v>
      </c>
      <c r="Q465" s="1" t="s">
        <v>20046</v>
      </c>
      <c r="R465" s="1" t="s">
        <v>13893</v>
      </c>
      <c r="S465" s="1" t="s">
        <v>463</v>
      </c>
      <c r="T465" s="1"/>
      <c r="U465" s="1"/>
      <c r="V465" s="1" t="s">
        <v>13905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16180</v>
      </c>
      <c r="F466" s="1" t="s">
        <v>16180</v>
      </c>
      <c r="G466" s="1" t="s">
        <v>18228</v>
      </c>
      <c r="H466" s="1" t="s">
        <v>19232</v>
      </c>
      <c r="I466" s="1" t="s">
        <v>10222</v>
      </c>
      <c r="J466" s="1"/>
      <c r="K466" s="1" t="s">
        <v>19853</v>
      </c>
      <c r="L466" s="1" t="s">
        <v>464</v>
      </c>
      <c r="M466" s="1" t="s">
        <v>11862</v>
      </c>
      <c r="N466" s="1" t="s">
        <v>13069</v>
      </c>
      <c r="O466" s="1" t="s">
        <v>464</v>
      </c>
      <c r="P466" s="1" t="s">
        <v>19864</v>
      </c>
      <c r="Q466" s="1" t="s">
        <v>20047</v>
      </c>
      <c r="R466" s="1" t="s">
        <v>13893</v>
      </c>
      <c r="S466" s="1" t="s">
        <v>464</v>
      </c>
      <c r="T466" s="1"/>
      <c r="U466" s="1"/>
      <c r="V466" s="1" t="s">
        <v>13905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16181</v>
      </c>
      <c r="F467" s="1" t="s">
        <v>17232</v>
      </c>
      <c r="G467" s="1" t="s">
        <v>18229</v>
      </c>
      <c r="H467" s="1" t="s">
        <v>19233</v>
      </c>
      <c r="I467" s="1" t="s">
        <v>10223</v>
      </c>
      <c r="J467" s="1"/>
      <c r="K467" s="1" t="s">
        <v>19853</v>
      </c>
      <c r="L467" s="1" t="s">
        <v>465</v>
      </c>
      <c r="M467" s="1" t="s">
        <v>11863</v>
      </c>
      <c r="N467" s="1" t="s">
        <v>13069</v>
      </c>
      <c r="O467" s="1" t="s">
        <v>465</v>
      </c>
      <c r="P467" s="1" t="s">
        <v>19864</v>
      </c>
      <c r="Q467" s="1" t="s">
        <v>20048</v>
      </c>
      <c r="R467" s="1" t="s">
        <v>13893</v>
      </c>
      <c r="S467" s="1" t="s">
        <v>465</v>
      </c>
      <c r="T467" s="1"/>
      <c r="U467" s="1"/>
      <c r="V467" s="1" t="s">
        <v>13905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16182</v>
      </c>
      <c r="F468" s="1" t="s">
        <v>17233</v>
      </c>
      <c r="G468" s="1" t="s">
        <v>16182</v>
      </c>
      <c r="H468" s="1" t="s">
        <v>19234</v>
      </c>
      <c r="I468" s="1" t="s">
        <v>10224</v>
      </c>
      <c r="J468" s="1"/>
      <c r="K468" s="1" t="s">
        <v>19853</v>
      </c>
      <c r="L468" s="1" t="s">
        <v>466</v>
      </c>
      <c r="M468" s="1" t="s">
        <v>11864</v>
      </c>
      <c r="N468" s="1" t="s">
        <v>13069</v>
      </c>
      <c r="O468" s="1" t="s">
        <v>466</v>
      </c>
      <c r="P468" s="1" t="s">
        <v>19864</v>
      </c>
      <c r="Q468" s="1" t="s">
        <v>20049</v>
      </c>
      <c r="R468" s="1" t="s">
        <v>13893</v>
      </c>
      <c r="S468" s="1" t="s">
        <v>466</v>
      </c>
      <c r="T468" s="1"/>
      <c r="U468" s="1"/>
      <c r="V468" s="1" t="s">
        <v>13905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16183</v>
      </c>
      <c r="F469" s="1" t="s">
        <v>17234</v>
      </c>
      <c r="G469" s="1" t="s">
        <v>18230</v>
      </c>
      <c r="H469" s="1" t="s">
        <v>19235</v>
      </c>
      <c r="I469" s="1" t="s">
        <v>10225</v>
      </c>
      <c r="J469" s="1"/>
      <c r="K469" s="1" t="s">
        <v>19853</v>
      </c>
      <c r="L469" s="1" t="s">
        <v>467</v>
      </c>
      <c r="M469" s="1" t="s">
        <v>11865</v>
      </c>
      <c r="N469" s="1" t="s">
        <v>13069</v>
      </c>
      <c r="O469" s="1" t="s">
        <v>467</v>
      </c>
      <c r="P469" s="1" t="s">
        <v>19864</v>
      </c>
      <c r="Q469" s="1" t="s">
        <v>20050</v>
      </c>
      <c r="R469" s="1" t="s">
        <v>13893</v>
      </c>
      <c r="S469" s="1" t="s">
        <v>467</v>
      </c>
      <c r="T469" s="1"/>
      <c r="U469" s="1"/>
      <c r="V469" s="1" t="s">
        <v>13905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5507</v>
      </c>
      <c r="G470" s="1" t="s">
        <v>7083</v>
      </c>
      <c r="H470" s="1" t="s">
        <v>8663</v>
      </c>
      <c r="I470" s="1" t="s">
        <v>10226</v>
      </c>
      <c r="J470" s="1"/>
      <c r="K470" s="1" t="s">
        <v>19853</v>
      </c>
      <c r="L470" s="1" t="s">
        <v>468</v>
      </c>
      <c r="M470" s="1" t="s">
        <v>11866</v>
      </c>
      <c r="N470" s="1" t="s">
        <v>13069</v>
      </c>
      <c r="O470" s="1" t="s">
        <v>468</v>
      </c>
      <c r="P470" s="1" t="s">
        <v>19864</v>
      </c>
      <c r="Q470" s="1" t="s">
        <v>20051</v>
      </c>
      <c r="R470" s="1" t="s">
        <v>13893</v>
      </c>
      <c r="S470" s="1" t="s">
        <v>468</v>
      </c>
      <c r="T470" s="1"/>
      <c r="U470" s="1"/>
      <c r="V470" s="1" t="s">
        <v>13905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16184</v>
      </c>
      <c r="F471" s="1" t="s">
        <v>17235</v>
      </c>
      <c r="G471" s="1" t="s">
        <v>18231</v>
      </c>
      <c r="H471" s="1" t="s">
        <v>19236</v>
      </c>
      <c r="I471" s="1" t="s">
        <v>10227</v>
      </c>
      <c r="J471" s="1"/>
      <c r="K471" s="1" t="s">
        <v>19853</v>
      </c>
      <c r="L471" s="1" t="s">
        <v>469</v>
      </c>
      <c r="M471" s="1" t="s">
        <v>11867</v>
      </c>
      <c r="N471" s="1" t="s">
        <v>13069</v>
      </c>
      <c r="O471" s="1" t="s">
        <v>469</v>
      </c>
      <c r="P471" s="1" t="s">
        <v>19864</v>
      </c>
      <c r="Q471" s="1" t="s">
        <v>20052</v>
      </c>
      <c r="R471" s="1" t="s">
        <v>13893</v>
      </c>
      <c r="S471" s="1" t="s">
        <v>469</v>
      </c>
      <c r="T471" s="1"/>
      <c r="U471" s="1"/>
      <c r="V471" s="1" t="s">
        <v>13905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16185</v>
      </c>
      <c r="F472" s="1" t="s">
        <v>17236</v>
      </c>
      <c r="G472" s="1" t="s">
        <v>18232</v>
      </c>
      <c r="H472" s="1" t="s">
        <v>19237</v>
      </c>
      <c r="I472" s="1" t="s">
        <v>10228</v>
      </c>
      <c r="J472" s="1"/>
      <c r="K472" s="1" t="s">
        <v>19853</v>
      </c>
      <c r="L472" s="1" t="s">
        <v>470</v>
      </c>
      <c r="M472" s="1" t="s">
        <v>11868</v>
      </c>
      <c r="N472" s="1" t="s">
        <v>13069</v>
      </c>
      <c r="O472" s="1" t="s">
        <v>470</v>
      </c>
      <c r="P472" s="1" t="s">
        <v>19864</v>
      </c>
      <c r="Q472" s="1" t="s">
        <v>20053</v>
      </c>
      <c r="R472" s="1" t="s">
        <v>13893</v>
      </c>
      <c r="S472" s="1" t="s">
        <v>470</v>
      </c>
      <c r="T472" s="1"/>
      <c r="U472" s="1"/>
      <c r="V472" s="1" t="s">
        <v>13905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5510</v>
      </c>
      <c r="G473" s="1" t="s">
        <v>7086</v>
      </c>
      <c r="H473" s="1" t="s">
        <v>8666</v>
      </c>
      <c r="I473" s="1" t="s">
        <v>10078</v>
      </c>
      <c r="J473" s="1"/>
      <c r="K473" s="1" t="s">
        <v>19853</v>
      </c>
      <c r="L473" s="1" t="s">
        <v>471</v>
      </c>
      <c r="M473" s="1" t="s">
        <v>11869</v>
      </c>
      <c r="N473" s="1" t="s">
        <v>13069</v>
      </c>
      <c r="O473" s="1" t="s">
        <v>471</v>
      </c>
      <c r="P473" s="1" t="s">
        <v>19864</v>
      </c>
      <c r="Q473" s="1" t="s">
        <v>20054</v>
      </c>
      <c r="R473" s="1" t="s">
        <v>13893</v>
      </c>
      <c r="S473" s="1" t="s">
        <v>471</v>
      </c>
      <c r="T473" s="1"/>
      <c r="U473" s="1"/>
      <c r="V473" s="1" t="s">
        <v>13905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5511</v>
      </c>
      <c r="G474" s="1" t="s">
        <v>7087</v>
      </c>
      <c r="H474" s="1" t="s">
        <v>8667</v>
      </c>
      <c r="I474" s="1" t="s">
        <v>10229</v>
      </c>
      <c r="J474" s="1"/>
      <c r="K474" s="1" t="s">
        <v>19853</v>
      </c>
      <c r="L474" s="1" t="s">
        <v>472</v>
      </c>
      <c r="M474" s="1" t="s">
        <v>11870</v>
      </c>
      <c r="N474" s="1" t="s">
        <v>13069</v>
      </c>
      <c r="O474" s="1" t="s">
        <v>472</v>
      </c>
      <c r="P474" s="1" t="s">
        <v>19864</v>
      </c>
      <c r="Q474" s="1" t="s">
        <v>20055</v>
      </c>
      <c r="R474" s="1" t="s">
        <v>13893</v>
      </c>
      <c r="S474" s="1" t="s">
        <v>472</v>
      </c>
      <c r="T474" s="1"/>
      <c r="U474" s="1"/>
      <c r="V474" s="1" t="s">
        <v>13905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16186</v>
      </c>
      <c r="F475" s="1" t="s">
        <v>17237</v>
      </c>
      <c r="G475" s="1" t="s">
        <v>18233</v>
      </c>
      <c r="H475" s="1" t="s">
        <v>19238</v>
      </c>
      <c r="I475" s="1" t="s">
        <v>10230</v>
      </c>
      <c r="J475" s="1"/>
      <c r="K475" s="1" t="s">
        <v>19853</v>
      </c>
      <c r="L475" s="1" t="s">
        <v>473</v>
      </c>
      <c r="M475" s="1" t="s">
        <v>11871</v>
      </c>
      <c r="N475" s="1" t="s">
        <v>13069</v>
      </c>
      <c r="O475" s="1" t="s">
        <v>473</v>
      </c>
      <c r="P475" s="1" t="s">
        <v>19864</v>
      </c>
      <c r="Q475" s="1" t="s">
        <v>20056</v>
      </c>
      <c r="R475" s="1" t="s">
        <v>13893</v>
      </c>
      <c r="S475" s="1" t="s">
        <v>473</v>
      </c>
      <c r="T475" s="1"/>
      <c r="U475" s="1"/>
      <c r="V475" s="1" t="s">
        <v>13905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16187</v>
      </c>
      <c r="F476" s="1" t="s">
        <v>17238</v>
      </c>
      <c r="G476" s="1" t="s">
        <v>18234</v>
      </c>
      <c r="H476" s="1" t="s">
        <v>19239</v>
      </c>
      <c r="I476" s="1" t="s">
        <v>10231</v>
      </c>
      <c r="J476" s="1"/>
      <c r="K476" s="1" t="s">
        <v>19853</v>
      </c>
      <c r="L476" s="1" t="s">
        <v>474</v>
      </c>
      <c r="M476" s="1" t="s">
        <v>11872</v>
      </c>
      <c r="N476" s="1" t="s">
        <v>13069</v>
      </c>
      <c r="O476" s="1" t="s">
        <v>474</v>
      </c>
      <c r="P476" s="1" t="s">
        <v>19864</v>
      </c>
      <c r="Q476" s="1" t="s">
        <v>20057</v>
      </c>
      <c r="R476" s="1" t="s">
        <v>13893</v>
      </c>
      <c r="S476" s="1" t="s">
        <v>474</v>
      </c>
      <c r="T476" s="1"/>
      <c r="U476" s="1"/>
      <c r="V476" s="1" t="s">
        <v>13905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5514</v>
      </c>
      <c r="G477" s="1" t="s">
        <v>7090</v>
      </c>
      <c r="H477" s="1" t="s">
        <v>8670</v>
      </c>
      <c r="I477" s="1" t="s">
        <v>10232</v>
      </c>
      <c r="J477" s="1"/>
      <c r="K477" s="1" t="s">
        <v>19853</v>
      </c>
      <c r="L477" s="1" t="s">
        <v>475</v>
      </c>
      <c r="M477" s="1" t="s">
        <v>11873</v>
      </c>
      <c r="N477" s="1" t="s">
        <v>13069</v>
      </c>
      <c r="O477" s="1" t="s">
        <v>475</v>
      </c>
      <c r="P477" s="1" t="s">
        <v>19864</v>
      </c>
      <c r="Q477" s="1" t="s">
        <v>20058</v>
      </c>
      <c r="R477" s="1" t="s">
        <v>13893</v>
      </c>
      <c r="S477" s="1" t="s">
        <v>475</v>
      </c>
      <c r="T477" s="1"/>
      <c r="U477" s="1"/>
      <c r="V477" s="1" t="s">
        <v>13905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16188</v>
      </c>
      <c r="F478" s="1" t="s">
        <v>17239</v>
      </c>
      <c r="G478" s="1" t="s">
        <v>18235</v>
      </c>
      <c r="H478" s="1" t="s">
        <v>19240</v>
      </c>
      <c r="I478" s="1" t="s">
        <v>10233</v>
      </c>
      <c r="J478" s="1"/>
      <c r="K478" s="1" t="s">
        <v>19853</v>
      </c>
      <c r="L478" s="1" t="s">
        <v>476</v>
      </c>
      <c r="M478" s="1" t="s">
        <v>11874</v>
      </c>
      <c r="N478" s="1" t="s">
        <v>13069</v>
      </c>
      <c r="O478" s="1" t="s">
        <v>476</v>
      </c>
      <c r="P478" s="1" t="s">
        <v>19864</v>
      </c>
      <c r="Q478" s="1" t="s">
        <v>20059</v>
      </c>
      <c r="R478" s="1" t="s">
        <v>13893</v>
      </c>
      <c r="S478" s="1" t="s">
        <v>476</v>
      </c>
      <c r="T478" s="1"/>
      <c r="U478" s="1"/>
      <c r="V478" s="1" t="s">
        <v>13905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16189</v>
      </c>
      <c r="F479" s="1" t="s">
        <v>17240</v>
      </c>
      <c r="G479" s="1" t="s">
        <v>18236</v>
      </c>
      <c r="H479" s="1" t="s">
        <v>19241</v>
      </c>
      <c r="I479" s="1" t="s">
        <v>10234</v>
      </c>
      <c r="J479" s="1"/>
      <c r="K479" s="1" t="s">
        <v>19853</v>
      </c>
      <c r="L479" s="1" t="s">
        <v>477</v>
      </c>
      <c r="M479" s="1" t="s">
        <v>11875</v>
      </c>
      <c r="N479" s="1" t="s">
        <v>13069</v>
      </c>
      <c r="O479" s="1" t="s">
        <v>477</v>
      </c>
      <c r="P479" s="1" t="s">
        <v>19864</v>
      </c>
      <c r="Q479" s="1" t="s">
        <v>20060</v>
      </c>
      <c r="R479" s="1" t="s">
        <v>13893</v>
      </c>
      <c r="S479" s="1" t="s">
        <v>477</v>
      </c>
      <c r="T479" s="1"/>
      <c r="U479" s="1"/>
      <c r="V479" s="1" t="s">
        <v>13905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16190</v>
      </c>
      <c r="F480" s="1" t="s">
        <v>17241</v>
      </c>
      <c r="G480" s="1" t="s">
        <v>18237</v>
      </c>
      <c r="H480" s="1" t="s">
        <v>19242</v>
      </c>
      <c r="I480" s="1" t="s">
        <v>10235</v>
      </c>
      <c r="J480" s="1"/>
      <c r="K480" s="1" t="s">
        <v>19853</v>
      </c>
      <c r="L480" s="1" t="s">
        <v>478</v>
      </c>
      <c r="M480" s="1" t="s">
        <v>11876</v>
      </c>
      <c r="N480" s="1" t="s">
        <v>13069</v>
      </c>
      <c r="O480" s="1" t="s">
        <v>478</v>
      </c>
      <c r="P480" s="1" t="s">
        <v>19864</v>
      </c>
      <c r="Q480" s="1" t="s">
        <v>20061</v>
      </c>
      <c r="R480" s="1" t="s">
        <v>13893</v>
      </c>
      <c r="S480" s="1" t="s">
        <v>478</v>
      </c>
      <c r="T480" s="1"/>
      <c r="U480" s="1"/>
      <c r="V480" s="1" t="s">
        <v>13905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16191</v>
      </c>
      <c r="F481" s="1" t="s">
        <v>17242</v>
      </c>
      <c r="G481" s="1" t="s">
        <v>18238</v>
      </c>
      <c r="H481" s="1" t="s">
        <v>19243</v>
      </c>
      <c r="I481" s="1" t="s">
        <v>10236</v>
      </c>
      <c r="J481" s="1"/>
      <c r="K481" s="1" t="s">
        <v>19853</v>
      </c>
      <c r="L481" s="1" t="s">
        <v>479</v>
      </c>
      <c r="M481" s="1" t="s">
        <v>11877</v>
      </c>
      <c r="N481" s="1" t="s">
        <v>13069</v>
      </c>
      <c r="O481" s="1" t="s">
        <v>479</v>
      </c>
      <c r="P481" s="1" t="s">
        <v>19864</v>
      </c>
      <c r="Q481" s="1" t="s">
        <v>20062</v>
      </c>
      <c r="R481" s="1" t="s">
        <v>13893</v>
      </c>
      <c r="S481" s="1" t="s">
        <v>479</v>
      </c>
      <c r="T481" s="1"/>
      <c r="U481" s="1"/>
      <c r="V481" s="1" t="s">
        <v>13905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5519</v>
      </c>
      <c r="G482" s="1" t="s">
        <v>7095</v>
      </c>
      <c r="H482" s="1" t="s">
        <v>8675</v>
      </c>
      <c r="I482" s="1" t="s">
        <v>10237</v>
      </c>
      <c r="J482" s="1"/>
      <c r="K482" s="1" t="s">
        <v>19853</v>
      </c>
      <c r="L482" s="1" t="s">
        <v>480</v>
      </c>
      <c r="M482" s="1" t="s">
        <v>11878</v>
      </c>
      <c r="N482" s="1" t="s">
        <v>13069</v>
      </c>
      <c r="O482" s="1" t="s">
        <v>480</v>
      </c>
      <c r="P482" s="1" t="s">
        <v>19864</v>
      </c>
      <c r="Q482" s="1" t="s">
        <v>20063</v>
      </c>
      <c r="R482" s="1" t="s">
        <v>13893</v>
      </c>
      <c r="S482" s="1" t="s">
        <v>480</v>
      </c>
      <c r="T482" s="1"/>
      <c r="U482" s="1"/>
      <c r="V482" s="1" t="s">
        <v>13905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5520</v>
      </c>
      <c r="G483" s="1" t="s">
        <v>7096</v>
      </c>
      <c r="H483" s="1" t="s">
        <v>8676</v>
      </c>
      <c r="I483" s="1" t="s">
        <v>10238</v>
      </c>
      <c r="J483" s="1"/>
      <c r="K483" s="1" t="s">
        <v>19853</v>
      </c>
      <c r="L483" s="1" t="s">
        <v>481</v>
      </c>
      <c r="M483" s="1" t="s">
        <v>11879</v>
      </c>
      <c r="N483" s="1" t="s">
        <v>13069</v>
      </c>
      <c r="O483" s="1" t="s">
        <v>481</v>
      </c>
      <c r="P483" s="1" t="s">
        <v>19864</v>
      </c>
      <c r="Q483" s="1" t="s">
        <v>20064</v>
      </c>
      <c r="R483" s="1" t="s">
        <v>13893</v>
      </c>
      <c r="S483" s="1" t="s">
        <v>481</v>
      </c>
      <c r="T483" s="1"/>
      <c r="U483" s="1"/>
      <c r="V483" s="1" t="s">
        <v>13905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5521</v>
      </c>
      <c r="G484" s="1" t="s">
        <v>7097</v>
      </c>
      <c r="H484" s="1" t="s">
        <v>8677</v>
      </c>
      <c r="I484" s="1" t="s">
        <v>10239</v>
      </c>
      <c r="J484" s="1"/>
      <c r="K484" s="1" t="s">
        <v>19853</v>
      </c>
      <c r="L484" s="1" t="s">
        <v>482</v>
      </c>
      <c r="M484" s="1" t="s">
        <v>11880</v>
      </c>
      <c r="N484" s="1" t="s">
        <v>13069</v>
      </c>
      <c r="O484" s="1" t="s">
        <v>482</v>
      </c>
      <c r="P484" s="1" t="s">
        <v>19864</v>
      </c>
      <c r="Q484" s="1" t="s">
        <v>20065</v>
      </c>
      <c r="R484" s="1" t="s">
        <v>13893</v>
      </c>
      <c r="S484" s="1" t="s">
        <v>482</v>
      </c>
      <c r="T484" s="1"/>
      <c r="U484" s="1"/>
      <c r="V484" s="1" t="s">
        <v>13905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16192</v>
      </c>
      <c r="F485" s="1" t="s">
        <v>17243</v>
      </c>
      <c r="G485" s="1" t="s">
        <v>16192</v>
      </c>
      <c r="H485" s="1" t="s">
        <v>19244</v>
      </c>
      <c r="I485" s="1" t="s">
        <v>10240</v>
      </c>
      <c r="J485" s="1"/>
      <c r="K485" s="1" t="s">
        <v>19853</v>
      </c>
      <c r="L485" s="1" t="s">
        <v>483</v>
      </c>
      <c r="M485" s="1" t="s">
        <v>11881</v>
      </c>
      <c r="N485" s="1" t="s">
        <v>13069</v>
      </c>
      <c r="O485" s="1" t="s">
        <v>483</v>
      </c>
      <c r="P485" s="1" t="s">
        <v>19864</v>
      </c>
      <c r="Q485" s="1" t="s">
        <v>20066</v>
      </c>
      <c r="R485" s="1" t="s">
        <v>13893</v>
      </c>
      <c r="S485" s="1" t="s">
        <v>483</v>
      </c>
      <c r="T485" s="1"/>
      <c r="U485" s="1"/>
      <c r="V485" s="1" t="s">
        <v>13905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16193</v>
      </c>
      <c r="F486" s="1" t="s">
        <v>17244</v>
      </c>
      <c r="G486" s="1" t="s">
        <v>18239</v>
      </c>
      <c r="H486" s="1" t="s">
        <v>19245</v>
      </c>
      <c r="I486" s="1" t="s">
        <v>10241</v>
      </c>
      <c r="J486" s="1"/>
      <c r="K486" s="1" t="s">
        <v>19853</v>
      </c>
      <c r="L486" s="1" t="s">
        <v>484</v>
      </c>
      <c r="M486" s="1" t="s">
        <v>11882</v>
      </c>
      <c r="N486" s="1" t="s">
        <v>13069</v>
      </c>
      <c r="O486" s="1" t="s">
        <v>484</v>
      </c>
      <c r="P486" s="1" t="s">
        <v>19864</v>
      </c>
      <c r="Q486" s="1" t="s">
        <v>20067</v>
      </c>
      <c r="R486" s="1" t="s">
        <v>13893</v>
      </c>
      <c r="S486" s="1" t="s">
        <v>484</v>
      </c>
      <c r="T486" s="1"/>
      <c r="U486" s="1"/>
      <c r="V486" s="1" t="s">
        <v>13905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5524</v>
      </c>
      <c r="G487" s="1" t="s">
        <v>7099</v>
      </c>
      <c r="H487" s="1" t="s">
        <v>8680</v>
      </c>
      <c r="I487" s="1" t="s">
        <v>10242</v>
      </c>
      <c r="J487" s="1"/>
      <c r="K487" s="1" t="s">
        <v>19853</v>
      </c>
      <c r="L487" s="1" t="s">
        <v>485</v>
      </c>
      <c r="M487" s="1" t="s">
        <v>11883</v>
      </c>
      <c r="N487" s="1" t="s">
        <v>13069</v>
      </c>
      <c r="O487" s="1" t="s">
        <v>485</v>
      </c>
      <c r="P487" s="1" t="s">
        <v>19864</v>
      </c>
      <c r="Q487" s="1" t="s">
        <v>20068</v>
      </c>
      <c r="R487" s="1" t="s">
        <v>13893</v>
      </c>
      <c r="S487" s="1" t="s">
        <v>485</v>
      </c>
      <c r="T487" s="1"/>
      <c r="U487" s="1"/>
      <c r="V487" s="1" t="s">
        <v>13905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5525</v>
      </c>
      <c r="G488" s="1" t="s">
        <v>7100</v>
      </c>
      <c r="H488" s="1" t="s">
        <v>8681</v>
      </c>
      <c r="I488" s="1" t="s">
        <v>10243</v>
      </c>
      <c r="J488" s="1"/>
      <c r="K488" s="1" t="s">
        <v>19853</v>
      </c>
      <c r="L488" s="1" t="s">
        <v>486</v>
      </c>
      <c r="M488" s="1" t="s">
        <v>11884</v>
      </c>
      <c r="N488" s="1" t="s">
        <v>13069</v>
      </c>
      <c r="O488" s="1" t="s">
        <v>486</v>
      </c>
      <c r="P488" s="1" t="s">
        <v>19864</v>
      </c>
      <c r="Q488" s="1" t="s">
        <v>20069</v>
      </c>
      <c r="R488" s="1" t="s">
        <v>13893</v>
      </c>
      <c r="S488" s="1" t="s">
        <v>486</v>
      </c>
      <c r="T488" s="1"/>
      <c r="U488" s="1"/>
      <c r="V488" s="1" t="s">
        <v>13905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5526</v>
      </c>
      <c r="G489" s="1" t="s">
        <v>3874</v>
      </c>
      <c r="H489" s="1" t="s">
        <v>8682</v>
      </c>
      <c r="I489" s="1" t="s">
        <v>10244</v>
      </c>
      <c r="J489" s="1"/>
      <c r="K489" s="1" t="s">
        <v>19853</v>
      </c>
      <c r="L489" s="1" t="s">
        <v>487</v>
      </c>
      <c r="M489" s="1" t="s">
        <v>11885</v>
      </c>
      <c r="N489" s="1" t="s">
        <v>13069</v>
      </c>
      <c r="O489" s="1" t="s">
        <v>487</v>
      </c>
      <c r="P489" s="1" t="s">
        <v>19864</v>
      </c>
      <c r="Q489" s="1" t="s">
        <v>20070</v>
      </c>
      <c r="R489" s="1" t="s">
        <v>13893</v>
      </c>
      <c r="S489" s="1" t="s">
        <v>487</v>
      </c>
      <c r="T489" s="1"/>
      <c r="U489" s="1"/>
      <c r="V489" s="1" t="s">
        <v>13905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5527</v>
      </c>
      <c r="G490" s="1" t="s">
        <v>7101</v>
      </c>
      <c r="H490" s="1" t="s">
        <v>8683</v>
      </c>
      <c r="I490" s="1" t="s">
        <v>10245</v>
      </c>
      <c r="J490" s="1"/>
      <c r="K490" s="1" t="s">
        <v>19853</v>
      </c>
      <c r="L490" s="1" t="s">
        <v>488</v>
      </c>
      <c r="M490" s="1" t="s">
        <v>11886</v>
      </c>
      <c r="N490" s="1" t="s">
        <v>13069</v>
      </c>
      <c r="O490" s="1" t="s">
        <v>488</v>
      </c>
      <c r="P490" s="1" t="s">
        <v>19864</v>
      </c>
      <c r="Q490" s="1" t="s">
        <v>20071</v>
      </c>
      <c r="R490" s="1" t="s">
        <v>13893</v>
      </c>
      <c r="S490" s="1" t="s">
        <v>488</v>
      </c>
      <c r="T490" s="1"/>
      <c r="U490" s="1"/>
      <c r="V490" s="1" t="s">
        <v>13905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16194</v>
      </c>
      <c r="F491" s="1" t="s">
        <v>17245</v>
      </c>
      <c r="G491" s="1" t="s">
        <v>18240</v>
      </c>
      <c r="H491" s="1" t="s">
        <v>19246</v>
      </c>
      <c r="I491" s="1" t="s">
        <v>10246</v>
      </c>
      <c r="J491" s="1"/>
      <c r="K491" s="1" t="s">
        <v>19853</v>
      </c>
      <c r="L491" s="1" t="s">
        <v>489</v>
      </c>
      <c r="M491" s="1" t="s">
        <v>11887</v>
      </c>
      <c r="N491" s="1" t="s">
        <v>13069</v>
      </c>
      <c r="O491" s="1" t="s">
        <v>489</v>
      </c>
      <c r="P491" s="1" t="s">
        <v>19864</v>
      </c>
      <c r="Q491" s="1" t="s">
        <v>20072</v>
      </c>
      <c r="R491" s="1" t="s">
        <v>13893</v>
      </c>
      <c r="S491" s="1" t="s">
        <v>489</v>
      </c>
      <c r="T491" s="1"/>
      <c r="U491" s="1"/>
      <c r="V491" s="1" t="s">
        <v>13905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16195</v>
      </c>
      <c r="F492" s="1" t="s">
        <v>17246</v>
      </c>
      <c r="G492" s="1" t="s">
        <v>18241</v>
      </c>
      <c r="H492" s="1" t="s">
        <v>19237</v>
      </c>
      <c r="I492" s="1" t="s">
        <v>10247</v>
      </c>
      <c r="J492" s="1"/>
      <c r="K492" s="1" t="s">
        <v>19853</v>
      </c>
      <c r="L492" s="1" t="s">
        <v>490</v>
      </c>
      <c r="M492" s="1" t="s">
        <v>11888</v>
      </c>
      <c r="N492" s="1" t="s">
        <v>13069</v>
      </c>
      <c r="O492" s="1" t="s">
        <v>490</v>
      </c>
      <c r="P492" s="1" t="s">
        <v>19864</v>
      </c>
      <c r="Q492" s="1" t="s">
        <v>20053</v>
      </c>
      <c r="R492" s="1" t="s">
        <v>13893</v>
      </c>
      <c r="S492" s="1" t="s">
        <v>490</v>
      </c>
      <c r="T492" s="1"/>
      <c r="U492" s="1"/>
      <c r="V492" s="1" t="s">
        <v>13905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16196</v>
      </c>
      <c r="F493" s="1" t="s">
        <v>17247</v>
      </c>
      <c r="G493" s="1" t="s">
        <v>18242</v>
      </c>
      <c r="H493" s="1" t="s">
        <v>19247</v>
      </c>
      <c r="I493" s="1" t="s">
        <v>10248</v>
      </c>
      <c r="J493" s="1"/>
      <c r="K493" s="1" t="s">
        <v>19853</v>
      </c>
      <c r="L493" s="1" t="s">
        <v>491</v>
      </c>
      <c r="M493" s="1" t="s">
        <v>11889</v>
      </c>
      <c r="N493" s="1" t="s">
        <v>13069</v>
      </c>
      <c r="O493" s="1" t="s">
        <v>491</v>
      </c>
      <c r="P493" s="1" t="s">
        <v>19864</v>
      </c>
      <c r="Q493" s="1" t="s">
        <v>20073</v>
      </c>
      <c r="R493" s="1" t="s">
        <v>13893</v>
      </c>
      <c r="S493" s="1" t="s">
        <v>491</v>
      </c>
      <c r="T493" s="1"/>
      <c r="U493" s="1"/>
      <c r="V493" s="1" t="s">
        <v>13905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16197</v>
      </c>
      <c r="F494" s="1" t="s">
        <v>17248</v>
      </c>
      <c r="G494" s="1" t="s">
        <v>18243</v>
      </c>
      <c r="H494" s="1" t="s">
        <v>19248</v>
      </c>
      <c r="I494" s="1" t="s">
        <v>10249</v>
      </c>
      <c r="J494" s="1"/>
      <c r="K494" s="1" t="s">
        <v>19853</v>
      </c>
      <c r="L494" s="1" t="s">
        <v>492</v>
      </c>
      <c r="M494" s="1" t="s">
        <v>11890</v>
      </c>
      <c r="N494" s="1" t="s">
        <v>13069</v>
      </c>
      <c r="O494" s="1" t="s">
        <v>492</v>
      </c>
      <c r="P494" s="1" t="s">
        <v>19864</v>
      </c>
      <c r="Q494" s="1" t="s">
        <v>20074</v>
      </c>
      <c r="R494" s="1" t="s">
        <v>13893</v>
      </c>
      <c r="S494" s="1" t="s">
        <v>492</v>
      </c>
      <c r="T494" s="1"/>
      <c r="U494" s="1"/>
      <c r="V494" s="1" t="s">
        <v>13905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16198</v>
      </c>
      <c r="F495" s="1" t="s">
        <v>17249</v>
      </c>
      <c r="G495" s="1" t="s">
        <v>18244</v>
      </c>
      <c r="H495" s="1" t="s">
        <v>19249</v>
      </c>
      <c r="I495" s="1" t="s">
        <v>10250</v>
      </c>
      <c r="J495" s="1"/>
      <c r="K495" s="1" t="s">
        <v>19853</v>
      </c>
      <c r="L495" s="1" t="s">
        <v>493</v>
      </c>
      <c r="M495" s="1" t="s">
        <v>11891</v>
      </c>
      <c r="N495" s="1" t="s">
        <v>13069</v>
      </c>
      <c r="O495" s="1" t="s">
        <v>493</v>
      </c>
      <c r="P495" s="1" t="s">
        <v>19864</v>
      </c>
      <c r="Q495" s="1" t="s">
        <v>20075</v>
      </c>
      <c r="R495" s="1" t="s">
        <v>13893</v>
      </c>
      <c r="S495" s="1" t="s">
        <v>493</v>
      </c>
      <c r="T495" s="1"/>
      <c r="U495" s="1"/>
      <c r="V495" s="1" t="s">
        <v>13905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16199</v>
      </c>
      <c r="F496" s="1" t="s">
        <v>17250</v>
      </c>
      <c r="G496" s="1" t="s">
        <v>18245</v>
      </c>
      <c r="H496" s="1" t="s">
        <v>19250</v>
      </c>
      <c r="I496" s="1" t="s">
        <v>10251</v>
      </c>
      <c r="J496" s="1"/>
      <c r="K496" s="1" t="s">
        <v>19853</v>
      </c>
      <c r="L496" s="1" t="s">
        <v>494</v>
      </c>
      <c r="M496" s="1" t="s">
        <v>11892</v>
      </c>
      <c r="N496" s="1" t="s">
        <v>13069</v>
      </c>
      <c r="O496" s="1" t="s">
        <v>494</v>
      </c>
      <c r="P496" s="1" t="s">
        <v>19864</v>
      </c>
      <c r="Q496" s="1" t="s">
        <v>20076</v>
      </c>
      <c r="R496" s="1" t="s">
        <v>13893</v>
      </c>
      <c r="S496" s="1" t="s">
        <v>494</v>
      </c>
      <c r="T496" s="1"/>
      <c r="U496" s="1"/>
      <c r="V496" s="1" t="s">
        <v>13905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16200</v>
      </c>
      <c r="F497" s="1" t="s">
        <v>17251</v>
      </c>
      <c r="G497" s="1" t="s">
        <v>18246</v>
      </c>
      <c r="H497" s="1" t="s">
        <v>19251</v>
      </c>
      <c r="I497" s="1" t="s">
        <v>10252</v>
      </c>
      <c r="J497" s="1"/>
      <c r="K497" s="1" t="s">
        <v>19853</v>
      </c>
      <c r="L497" s="1" t="s">
        <v>495</v>
      </c>
      <c r="M497" s="1" t="s">
        <v>11893</v>
      </c>
      <c r="N497" s="1" t="s">
        <v>13069</v>
      </c>
      <c r="O497" s="1" t="s">
        <v>495</v>
      </c>
      <c r="P497" s="1" t="s">
        <v>19864</v>
      </c>
      <c r="Q497" s="1" t="s">
        <v>20077</v>
      </c>
      <c r="R497" s="1" t="s">
        <v>13893</v>
      </c>
      <c r="S497" s="1" t="s">
        <v>495</v>
      </c>
      <c r="T497" s="1"/>
      <c r="U497" s="1"/>
      <c r="V497" s="1" t="s">
        <v>13905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16201</v>
      </c>
      <c r="F498" s="1" t="s">
        <v>17252</v>
      </c>
      <c r="G498" s="1" t="s">
        <v>18247</v>
      </c>
      <c r="H498" s="1" t="s">
        <v>19252</v>
      </c>
      <c r="I498" s="1" t="s">
        <v>9812</v>
      </c>
      <c r="J498" s="1"/>
      <c r="K498" s="1" t="s">
        <v>19853</v>
      </c>
      <c r="L498" s="1" t="s">
        <v>496</v>
      </c>
      <c r="M498" s="1" t="s">
        <v>11894</v>
      </c>
      <c r="N498" s="1" t="s">
        <v>13069</v>
      </c>
      <c r="O498" s="1" t="s">
        <v>496</v>
      </c>
      <c r="P498" s="1" t="s">
        <v>19864</v>
      </c>
      <c r="Q498" s="1" t="s">
        <v>20078</v>
      </c>
      <c r="R498" s="1" t="s">
        <v>13893</v>
      </c>
      <c r="S498" s="1" t="s">
        <v>496</v>
      </c>
      <c r="T498" s="1"/>
      <c r="U498" s="1"/>
      <c r="V498" s="1" t="s">
        <v>13905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5536</v>
      </c>
      <c r="G499" s="1" t="s">
        <v>7110</v>
      </c>
      <c r="H499" s="1" t="s">
        <v>8691</v>
      </c>
      <c r="I499" s="1" t="s">
        <v>10253</v>
      </c>
      <c r="J499" s="1"/>
      <c r="K499" s="1" t="s">
        <v>19853</v>
      </c>
      <c r="L499" s="1" t="s">
        <v>497</v>
      </c>
      <c r="M499" s="1" t="s">
        <v>11895</v>
      </c>
      <c r="N499" s="1" t="s">
        <v>13069</v>
      </c>
      <c r="O499" s="1" t="s">
        <v>497</v>
      </c>
      <c r="P499" s="1" t="s">
        <v>19864</v>
      </c>
      <c r="Q499" s="1" t="s">
        <v>20079</v>
      </c>
      <c r="R499" s="1" t="s">
        <v>13893</v>
      </c>
      <c r="S499" s="1" t="s">
        <v>497</v>
      </c>
      <c r="T499" s="1"/>
      <c r="U499" s="1"/>
      <c r="V499" s="1" t="s">
        <v>13905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5537</v>
      </c>
      <c r="G500" s="1" t="s">
        <v>7111</v>
      </c>
      <c r="H500" s="1" t="s">
        <v>8676</v>
      </c>
      <c r="I500" s="1" t="s">
        <v>10254</v>
      </c>
      <c r="J500" s="1"/>
      <c r="K500" s="1" t="s">
        <v>19853</v>
      </c>
      <c r="L500" s="1" t="s">
        <v>498</v>
      </c>
      <c r="M500" s="1" t="s">
        <v>11896</v>
      </c>
      <c r="N500" s="1" t="s">
        <v>13069</v>
      </c>
      <c r="O500" s="1" t="s">
        <v>498</v>
      </c>
      <c r="P500" s="1" t="s">
        <v>19864</v>
      </c>
      <c r="Q500" s="1" t="s">
        <v>20064</v>
      </c>
      <c r="R500" s="1" t="s">
        <v>13893</v>
      </c>
      <c r="S500" s="1" t="s">
        <v>498</v>
      </c>
      <c r="T500" s="1"/>
      <c r="U500" s="1"/>
      <c r="V500" s="1" t="s">
        <v>13905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16202</v>
      </c>
      <c r="F501" s="1" t="s">
        <v>17253</v>
      </c>
      <c r="G501" s="1" t="s">
        <v>18248</v>
      </c>
      <c r="H501" s="1" t="s">
        <v>19253</v>
      </c>
      <c r="I501" s="1" t="s">
        <v>10255</v>
      </c>
      <c r="J501" s="1"/>
      <c r="K501" s="1" t="s">
        <v>19853</v>
      </c>
      <c r="L501" s="1" t="s">
        <v>499</v>
      </c>
      <c r="M501" s="1" t="s">
        <v>11897</v>
      </c>
      <c r="N501" s="1" t="s">
        <v>13069</v>
      </c>
      <c r="O501" s="1" t="s">
        <v>499</v>
      </c>
      <c r="P501" s="1" t="s">
        <v>19864</v>
      </c>
      <c r="Q501" s="1" t="s">
        <v>20080</v>
      </c>
      <c r="R501" s="1" t="s">
        <v>13893</v>
      </c>
      <c r="S501" s="1" t="s">
        <v>499</v>
      </c>
      <c r="T501" s="1"/>
      <c r="U501" s="1"/>
      <c r="V501" s="1" t="s">
        <v>13905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16203</v>
      </c>
      <c r="F502" s="1" t="s">
        <v>17254</v>
      </c>
      <c r="G502" s="1" t="s">
        <v>18249</v>
      </c>
      <c r="H502" s="1" t="s">
        <v>19253</v>
      </c>
      <c r="I502" s="1" t="s">
        <v>10256</v>
      </c>
      <c r="J502" s="1"/>
      <c r="K502" s="1" t="s">
        <v>19853</v>
      </c>
      <c r="L502" s="1" t="s">
        <v>500</v>
      </c>
      <c r="M502" s="1" t="s">
        <v>11898</v>
      </c>
      <c r="N502" s="1" t="s">
        <v>13069</v>
      </c>
      <c r="O502" s="1" t="s">
        <v>500</v>
      </c>
      <c r="P502" s="1" t="s">
        <v>19864</v>
      </c>
      <c r="Q502" s="1" t="s">
        <v>20080</v>
      </c>
      <c r="R502" s="1" t="s">
        <v>13893</v>
      </c>
      <c r="S502" s="1" t="s">
        <v>500</v>
      </c>
      <c r="T502" s="1"/>
      <c r="U502" s="1"/>
      <c r="V502" s="1" t="s">
        <v>13905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16204</v>
      </c>
      <c r="F503" s="1" t="s">
        <v>17255</v>
      </c>
      <c r="G503" s="1" t="s">
        <v>18250</v>
      </c>
      <c r="H503" s="1" t="s">
        <v>19254</v>
      </c>
      <c r="I503" s="1" t="s">
        <v>10257</v>
      </c>
      <c r="J503" s="1"/>
      <c r="K503" s="1" t="s">
        <v>19853</v>
      </c>
      <c r="L503" s="1" t="s">
        <v>501</v>
      </c>
      <c r="M503" s="1" t="s">
        <v>11899</v>
      </c>
      <c r="N503" s="1" t="s">
        <v>13069</v>
      </c>
      <c r="O503" s="1" t="s">
        <v>501</v>
      </c>
      <c r="P503" s="1" t="s">
        <v>19864</v>
      </c>
      <c r="Q503" s="1" t="s">
        <v>20081</v>
      </c>
      <c r="R503" s="1" t="s">
        <v>13893</v>
      </c>
      <c r="S503" s="1" t="s">
        <v>501</v>
      </c>
      <c r="T503" s="1"/>
      <c r="U503" s="1"/>
      <c r="V503" s="1" t="s">
        <v>13905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16205</v>
      </c>
      <c r="F504" s="1" t="s">
        <v>17256</v>
      </c>
      <c r="G504" s="1" t="s">
        <v>18251</v>
      </c>
      <c r="H504" s="1" t="s">
        <v>19255</v>
      </c>
      <c r="I504" s="1" t="s">
        <v>10258</v>
      </c>
      <c r="J504" s="1"/>
      <c r="K504" s="1" t="s">
        <v>19853</v>
      </c>
      <c r="L504" s="1" t="s">
        <v>502</v>
      </c>
      <c r="M504" s="1" t="s">
        <v>11900</v>
      </c>
      <c r="N504" s="1" t="s">
        <v>13069</v>
      </c>
      <c r="O504" s="1" t="s">
        <v>502</v>
      </c>
      <c r="P504" s="1" t="s">
        <v>19864</v>
      </c>
      <c r="Q504" s="1" t="s">
        <v>20082</v>
      </c>
      <c r="R504" s="1" t="s">
        <v>13893</v>
      </c>
      <c r="S504" s="1" t="s">
        <v>502</v>
      </c>
      <c r="T504" s="1"/>
      <c r="U504" s="1"/>
      <c r="V504" s="1" t="s">
        <v>13905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16206</v>
      </c>
      <c r="F505" s="1" t="s">
        <v>17257</v>
      </c>
      <c r="G505" s="1" t="s">
        <v>18252</v>
      </c>
      <c r="H505" s="1" t="s">
        <v>19256</v>
      </c>
      <c r="I505" s="1" t="s">
        <v>10259</v>
      </c>
      <c r="J505" s="1"/>
      <c r="K505" s="1" t="s">
        <v>19853</v>
      </c>
      <c r="L505" s="1" t="s">
        <v>503</v>
      </c>
      <c r="M505" s="1" t="s">
        <v>11901</v>
      </c>
      <c r="N505" s="1" t="s">
        <v>13069</v>
      </c>
      <c r="O505" s="1" t="s">
        <v>503</v>
      </c>
      <c r="P505" s="1" t="s">
        <v>19864</v>
      </c>
      <c r="Q505" s="1" t="s">
        <v>20083</v>
      </c>
      <c r="R505" s="1" t="s">
        <v>13893</v>
      </c>
      <c r="S505" s="1" t="s">
        <v>503</v>
      </c>
      <c r="T505" s="1"/>
      <c r="U505" s="1"/>
      <c r="V505" s="1" t="s">
        <v>13905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16207</v>
      </c>
      <c r="F506" s="1" t="s">
        <v>16207</v>
      </c>
      <c r="G506" s="1" t="s">
        <v>18253</v>
      </c>
      <c r="H506" s="1" t="s">
        <v>19257</v>
      </c>
      <c r="I506" s="1" t="s">
        <v>10260</v>
      </c>
      <c r="J506" s="1"/>
      <c r="K506" s="1" t="s">
        <v>19853</v>
      </c>
      <c r="L506" s="1" t="s">
        <v>504</v>
      </c>
      <c r="M506" s="1" t="s">
        <v>11902</v>
      </c>
      <c r="N506" s="1" t="s">
        <v>13069</v>
      </c>
      <c r="O506" s="1" t="s">
        <v>504</v>
      </c>
      <c r="P506" s="1" t="s">
        <v>19864</v>
      </c>
      <c r="Q506" s="1" t="s">
        <v>20084</v>
      </c>
      <c r="R506" s="1" t="s">
        <v>13893</v>
      </c>
      <c r="S506" s="1" t="s">
        <v>504</v>
      </c>
      <c r="T506" s="1"/>
      <c r="U506" s="1"/>
      <c r="V506" s="1" t="s">
        <v>13905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5543</v>
      </c>
      <c r="G507" s="1" t="s">
        <v>7118</v>
      </c>
      <c r="H507" s="1" t="s">
        <v>8670</v>
      </c>
      <c r="I507" s="1" t="s">
        <v>10261</v>
      </c>
      <c r="J507" s="1"/>
      <c r="K507" s="1" t="s">
        <v>19853</v>
      </c>
      <c r="L507" s="1" t="s">
        <v>505</v>
      </c>
      <c r="M507" s="1" t="s">
        <v>11903</v>
      </c>
      <c r="N507" s="1" t="s">
        <v>13069</v>
      </c>
      <c r="O507" s="1" t="s">
        <v>505</v>
      </c>
      <c r="P507" s="1" t="s">
        <v>19864</v>
      </c>
      <c r="Q507" s="1" t="s">
        <v>20058</v>
      </c>
      <c r="R507" s="1" t="s">
        <v>13893</v>
      </c>
      <c r="S507" s="1" t="s">
        <v>505</v>
      </c>
      <c r="T507" s="1"/>
      <c r="U507" s="1"/>
      <c r="V507" s="1" t="s">
        <v>13905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16208</v>
      </c>
      <c r="F508" s="1" t="s">
        <v>17258</v>
      </c>
      <c r="G508" s="1" t="s">
        <v>18254</v>
      </c>
      <c r="H508" s="1" t="s">
        <v>19258</v>
      </c>
      <c r="I508" s="1" t="s">
        <v>10262</v>
      </c>
      <c r="J508" s="1"/>
      <c r="K508" s="1" t="s">
        <v>19853</v>
      </c>
      <c r="L508" s="1" t="s">
        <v>506</v>
      </c>
      <c r="M508" s="1" t="s">
        <v>11904</v>
      </c>
      <c r="N508" s="1" t="s">
        <v>13069</v>
      </c>
      <c r="O508" s="1" t="s">
        <v>506</v>
      </c>
      <c r="P508" s="1" t="s">
        <v>19864</v>
      </c>
      <c r="Q508" s="1" t="s">
        <v>20085</v>
      </c>
      <c r="R508" s="1" t="s">
        <v>13893</v>
      </c>
      <c r="S508" s="1" t="s">
        <v>506</v>
      </c>
      <c r="T508" s="1"/>
      <c r="U508" s="1"/>
      <c r="V508" s="1" t="s">
        <v>13905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5545</v>
      </c>
      <c r="G509" s="1" t="s">
        <v>7120</v>
      </c>
      <c r="H509" s="1" t="s">
        <v>8698</v>
      </c>
      <c r="I509" s="1" t="s">
        <v>10263</v>
      </c>
      <c r="J509" s="1"/>
      <c r="K509" s="1" t="s">
        <v>19853</v>
      </c>
      <c r="L509" s="1" t="s">
        <v>507</v>
      </c>
      <c r="M509" s="1" t="s">
        <v>11905</v>
      </c>
      <c r="N509" s="1" t="s">
        <v>13069</v>
      </c>
      <c r="O509" s="1" t="s">
        <v>507</v>
      </c>
      <c r="P509" s="1" t="s">
        <v>19864</v>
      </c>
      <c r="Q509" s="1" t="s">
        <v>20086</v>
      </c>
      <c r="R509" s="1" t="s">
        <v>13893</v>
      </c>
      <c r="S509" s="1" t="s">
        <v>507</v>
      </c>
      <c r="T509" s="1"/>
      <c r="U509" s="1"/>
      <c r="V509" s="1" t="s">
        <v>13905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16209</v>
      </c>
      <c r="F510" s="1" t="s">
        <v>17259</v>
      </c>
      <c r="G510" s="1" t="s">
        <v>18255</v>
      </c>
      <c r="H510" s="1" t="s">
        <v>19259</v>
      </c>
      <c r="I510" s="1" t="s">
        <v>10264</v>
      </c>
      <c r="J510" s="1"/>
      <c r="K510" s="1" t="s">
        <v>19853</v>
      </c>
      <c r="L510" s="1" t="s">
        <v>508</v>
      </c>
      <c r="M510" s="1" t="s">
        <v>11906</v>
      </c>
      <c r="N510" s="1" t="s">
        <v>13069</v>
      </c>
      <c r="O510" s="1" t="s">
        <v>508</v>
      </c>
      <c r="P510" s="1" t="s">
        <v>19864</v>
      </c>
      <c r="Q510" s="1" t="s">
        <v>20087</v>
      </c>
      <c r="R510" s="1" t="s">
        <v>13893</v>
      </c>
      <c r="S510" s="1" t="s">
        <v>508</v>
      </c>
      <c r="T510" s="1"/>
      <c r="U510" s="1"/>
      <c r="V510" s="1" t="s">
        <v>13905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16210</v>
      </c>
      <c r="F511" s="1" t="s">
        <v>17260</v>
      </c>
      <c r="G511" s="1" t="s">
        <v>18256</v>
      </c>
      <c r="H511" s="1" t="s">
        <v>19260</v>
      </c>
      <c r="I511" s="1" t="s">
        <v>10265</v>
      </c>
      <c r="J511" s="1"/>
      <c r="K511" s="1" t="s">
        <v>19853</v>
      </c>
      <c r="L511" s="1" t="s">
        <v>509</v>
      </c>
      <c r="M511" s="1" t="s">
        <v>11907</v>
      </c>
      <c r="N511" s="1" t="s">
        <v>13069</v>
      </c>
      <c r="O511" s="1" t="s">
        <v>509</v>
      </c>
      <c r="P511" s="1" t="s">
        <v>19864</v>
      </c>
      <c r="Q511" s="1" t="s">
        <v>20088</v>
      </c>
      <c r="R511" s="1" t="s">
        <v>13893</v>
      </c>
      <c r="S511" s="1" t="s">
        <v>509</v>
      </c>
      <c r="T511" s="1"/>
      <c r="U511" s="1"/>
      <c r="V511" s="1" t="s">
        <v>13905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16211</v>
      </c>
      <c r="F512" s="1" t="s">
        <v>17261</v>
      </c>
      <c r="G512" s="1" t="s">
        <v>18257</v>
      </c>
      <c r="H512" s="1" t="s">
        <v>19261</v>
      </c>
      <c r="I512" s="1" t="s">
        <v>9832</v>
      </c>
      <c r="J512" s="1"/>
      <c r="K512" s="1" t="s">
        <v>19853</v>
      </c>
      <c r="L512" s="1" t="s">
        <v>510</v>
      </c>
      <c r="M512" s="1" t="s">
        <v>11908</v>
      </c>
      <c r="N512" s="1" t="s">
        <v>13069</v>
      </c>
      <c r="O512" s="1" t="s">
        <v>510</v>
      </c>
      <c r="P512" s="1" t="s">
        <v>19864</v>
      </c>
      <c r="Q512" s="1" t="s">
        <v>20089</v>
      </c>
      <c r="R512" s="1" t="s">
        <v>13893</v>
      </c>
      <c r="S512" s="1" t="s">
        <v>510</v>
      </c>
      <c r="T512" s="1"/>
      <c r="U512" s="1"/>
      <c r="V512" s="1" t="s">
        <v>13905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16212</v>
      </c>
      <c r="F513" s="1" t="s">
        <v>17262</v>
      </c>
      <c r="G513" s="1" t="s">
        <v>18258</v>
      </c>
      <c r="H513" s="1" t="s">
        <v>19262</v>
      </c>
      <c r="I513" s="1" t="s">
        <v>10266</v>
      </c>
      <c r="J513" s="1"/>
      <c r="K513" s="1" t="s">
        <v>19853</v>
      </c>
      <c r="L513" s="1" t="s">
        <v>511</v>
      </c>
      <c r="M513" s="1" t="s">
        <v>11909</v>
      </c>
      <c r="N513" s="1" t="s">
        <v>13069</v>
      </c>
      <c r="O513" s="1" t="s">
        <v>511</v>
      </c>
      <c r="P513" s="1" t="s">
        <v>19864</v>
      </c>
      <c r="Q513" s="1" t="s">
        <v>20090</v>
      </c>
      <c r="R513" s="1" t="s">
        <v>13893</v>
      </c>
      <c r="S513" s="1" t="s">
        <v>511</v>
      </c>
      <c r="T513" s="1"/>
      <c r="U513" s="1"/>
      <c r="V513" s="1" t="s">
        <v>13905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16213</v>
      </c>
      <c r="F514" s="1" t="s">
        <v>17263</v>
      </c>
      <c r="G514" s="1" t="s">
        <v>18259</v>
      </c>
      <c r="H514" s="1" t="s">
        <v>19263</v>
      </c>
      <c r="I514" s="1" t="s">
        <v>10267</v>
      </c>
      <c r="J514" s="1"/>
      <c r="K514" s="1" t="s">
        <v>19853</v>
      </c>
      <c r="L514" s="1" t="s">
        <v>512</v>
      </c>
      <c r="M514" s="1" t="s">
        <v>11910</v>
      </c>
      <c r="N514" s="1" t="s">
        <v>13069</v>
      </c>
      <c r="O514" s="1" t="s">
        <v>512</v>
      </c>
      <c r="P514" s="1" t="s">
        <v>19864</v>
      </c>
      <c r="Q514" s="1" t="s">
        <v>20091</v>
      </c>
      <c r="R514" s="1" t="s">
        <v>13893</v>
      </c>
      <c r="S514" s="1" t="s">
        <v>512</v>
      </c>
      <c r="T514" s="1"/>
      <c r="U514" s="1"/>
      <c r="V514" s="1" t="s">
        <v>13905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5551</v>
      </c>
      <c r="G515" s="1" t="s">
        <v>7126</v>
      </c>
      <c r="H515" s="1" t="s">
        <v>8704</v>
      </c>
      <c r="I515" s="1" t="s">
        <v>10268</v>
      </c>
      <c r="J515" s="1"/>
      <c r="K515" s="1" t="s">
        <v>19853</v>
      </c>
      <c r="L515" s="1" t="s">
        <v>513</v>
      </c>
      <c r="M515" s="1" t="s">
        <v>11911</v>
      </c>
      <c r="N515" s="1" t="s">
        <v>13069</v>
      </c>
      <c r="O515" s="1" t="s">
        <v>513</v>
      </c>
      <c r="P515" s="1" t="s">
        <v>19864</v>
      </c>
      <c r="Q515" s="1" t="s">
        <v>20092</v>
      </c>
      <c r="R515" s="1" t="s">
        <v>13893</v>
      </c>
      <c r="S515" s="1" t="s">
        <v>513</v>
      </c>
      <c r="T515" s="1"/>
      <c r="U515" s="1"/>
      <c r="V515" s="1" t="s">
        <v>13905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16214</v>
      </c>
      <c r="F516" s="1" t="s">
        <v>17264</v>
      </c>
      <c r="G516" s="1" t="s">
        <v>18260</v>
      </c>
      <c r="H516" s="1" t="s">
        <v>19264</v>
      </c>
      <c r="I516" s="1" t="s">
        <v>10269</v>
      </c>
      <c r="J516" s="1"/>
      <c r="K516" s="1" t="s">
        <v>19853</v>
      </c>
      <c r="L516" s="1" t="s">
        <v>514</v>
      </c>
      <c r="M516" s="1" t="s">
        <v>11912</v>
      </c>
      <c r="N516" s="1" t="s">
        <v>13069</v>
      </c>
      <c r="O516" s="1" t="s">
        <v>514</v>
      </c>
      <c r="P516" s="1" t="s">
        <v>19864</v>
      </c>
      <c r="Q516" s="1" t="s">
        <v>20093</v>
      </c>
      <c r="R516" s="1" t="s">
        <v>13893</v>
      </c>
      <c r="S516" s="1" t="s">
        <v>514</v>
      </c>
      <c r="T516" s="1"/>
      <c r="U516" s="1"/>
      <c r="V516" s="1" t="s">
        <v>13905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16215</v>
      </c>
      <c r="F517" s="1" t="s">
        <v>17265</v>
      </c>
      <c r="G517" s="1" t="s">
        <v>18261</v>
      </c>
      <c r="H517" s="1" t="s">
        <v>19265</v>
      </c>
      <c r="I517" s="1" t="s">
        <v>10270</v>
      </c>
      <c r="J517" s="1"/>
      <c r="K517" s="1" t="s">
        <v>19853</v>
      </c>
      <c r="L517" s="1" t="s">
        <v>515</v>
      </c>
      <c r="M517" s="1" t="s">
        <v>11913</v>
      </c>
      <c r="N517" s="1" t="s">
        <v>13069</v>
      </c>
      <c r="O517" s="1" t="s">
        <v>515</v>
      </c>
      <c r="P517" s="1" t="s">
        <v>19864</v>
      </c>
      <c r="Q517" s="1" t="s">
        <v>20094</v>
      </c>
      <c r="R517" s="1" t="s">
        <v>13893</v>
      </c>
      <c r="S517" s="1" t="s">
        <v>515</v>
      </c>
      <c r="T517" s="1"/>
      <c r="U517" s="1"/>
      <c r="V517" s="1" t="s">
        <v>13905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16216</v>
      </c>
      <c r="F518" s="1" t="s">
        <v>17266</v>
      </c>
      <c r="G518" s="1" t="s">
        <v>18262</v>
      </c>
      <c r="H518" s="1" t="s">
        <v>19266</v>
      </c>
      <c r="I518" s="1" t="s">
        <v>10271</v>
      </c>
      <c r="J518" s="1"/>
      <c r="K518" s="1" t="s">
        <v>19853</v>
      </c>
      <c r="L518" s="1" t="s">
        <v>516</v>
      </c>
      <c r="M518" s="1" t="s">
        <v>11914</v>
      </c>
      <c r="N518" s="1" t="s">
        <v>13069</v>
      </c>
      <c r="O518" s="1" t="s">
        <v>516</v>
      </c>
      <c r="P518" s="1" t="s">
        <v>19865</v>
      </c>
      <c r="Q518" s="1" t="s">
        <v>19865</v>
      </c>
      <c r="R518" s="1" t="s">
        <v>13893</v>
      </c>
      <c r="S518" s="1" t="s">
        <v>516</v>
      </c>
      <c r="T518" s="1"/>
      <c r="U518" s="1" t="s">
        <v>20290</v>
      </c>
      <c r="V518" s="1" t="s">
        <v>13905</v>
      </c>
      <c r="W518" s="1" t="s">
        <v>516</v>
      </c>
      <c r="X518" s="1"/>
      <c r="Y518" t="s">
        <v>20315</v>
      </c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16217</v>
      </c>
      <c r="F519" s="1" t="s">
        <v>17267</v>
      </c>
      <c r="G519" s="1" t="s">
        <v>18263</v>
      </c>
      <c r="H519" s="1" t="s">
        <v>19267</v>
      </c>
      <c r="I519" s="1" t="s">
        <v>10272</v>
      </c>
      <c r="J519" s="1"/>
      <c r="K519" s="1" t="s">
        <v>19853</v>
      </c>
      <c r="L519" s="1" t="s">
        <v>517</v>
      </c>
      <c r="M519" s="1" t="s">
        <v>11915</v>
      </c>
      <c r="N519" s="1" t="s">
        <v>13069</v>
      </c>
      <c r="O519" s="1" t="s">
        <v>517</v>
      </c>
      <c r="P519" s="1" t="s">
        <v>19865</v>
      </c>
      <c r="Q519" s="1" t="s">
        <v>19865</v>
      </c>
      <c r="R519" s="1" t="s">
        <v>13893</v>
      </c>
      <c r="S519" s="1" t="s">
        <v>517</v>
      </c>
      <c r="T519" s="1"/>
      <c r="U519" s="1"/>
      <c r="V519" s="1" t="s">
        <v>13905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16218</v>
      </c>
      <c r="F520" s="1" t="s">
        <v>17268</v>
      </c>
      <c r="G520" s="1" t="s">
        <v>18264</v>
      </c>
      <c r="H520" s="1" t="s">
        <v>19267</v>
      </c>
      <c r="I520" s="1" t="s">
        <v>10273</v>
      </c>
      <c r="J520" s="1"/>
      <c r="K520" s="1" t="s">
        <v>19853</v>
      </c>
      <c r="L520" s="1" t="s">
        <v>518</v>
      </c>
      <c r="M520" s="1" t="s">
        <v>11916</v>
      </c>
      <c r="N520" s="1" t="s">
        <v>13069</v>
      </c>
      <c r="O520" s="1" t="s">
        <v>518</v>
      </c>
      <c r="P520" s="1" t="s">
        <v>19865</v>
      </c>
      <c r="Q520" s="1" t="s">
        <v>19865</v>
      </c>
      <c r="R520" s="1" t="s">
        <v>13893</v>
      </c>
      <c r="S520" s="1" t="s">
        <v>518</v>
      </c>
      <c r="T520" s="1"/>
      <c r="U520" s="1"/>
      <c r="V520" s="1" t="s">
        <v>13905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16219</v>
      </c>
      <c r="F521" s="1" t="s">
        <v>17269</v>
      </c>
      <c r="G521" s="1" t="s">
        <v>18265</v>
      </c>
      <c r="H521" s="1" t="s">
        <v>19268</v>
      </c>
      <c r="I521" s="1" t="s">
        <v>10274</v>
      </c>
      <c r="J521" s="1"/>
      <c r="K521" s="1" t="s">
        <v>19853</v>
      </c>
      <c r="L521" s="1" t="s">
        <v>519</v>
      </c>
      <c r="M521" s="1" t="s">
        <v>11917</v>
      </c>
      <c r="N521" s="1" t="s">
        <v>13069</v>
      </c>
      <c r="O521" s="1" t="s">
        <v>519</v>
      </c>
      <c r="P521" s="1" t="s">
        <v>19865</v>
      </c>
      <c r="Q521" s="1" t="s">
        <v>19865</v>
      </c>
      <c r="R521" s="1" t="s">
        <v>13893</v>
      </c>
      <c r="S521" s="1" t="s">
        <v>519</v>
      </c>
      <c r="T521" s="1"/>
      <c r="U521" s="1"/>
      <c r="V521" s="1" t="s">
        <v>13905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16220</v>
      </c>
      <c r="F522" s="1" t="s">
        <v>17270</v>
      </c>
      <c r="G522" s="1" t="s">
        <v>18266</v>
      </c>
      <c r="H522" s="1" t="s">
        <v>19269</v>
      </c>
      <c r="I522" s="1" t="s">
        <v>10275</v>
      </c>
      <c r="J522" s="1"/>
      <c r="K522" s="1" t="s">
        <v>19853</v>
      </c>
      <c r="L522" s="1" t="s">
        <v>520</v>
      </c>
      <c r="M522" s="1" t="s">
        <v>11918</v>
      </c>
      <c r="N522" s="1" t="s">
        <v>13069</v>
      </c>
      <c r="O522" s="1" t="s">
        <v>520</v>
      </c>
      <c r="P522" s="1" t="s">
        <v>19865</v>
      </c>
      <c r="Q522" s="1" t="s">
        <v>19865</v>
      </c>
      <c r="R522" s="1" t="s">
        <v>13893</v>
      </c>
      <c r="S522" s="1" t="s">
        <v>520</v>
      </c>
      <c r="T522" s="1"/>
      <c r="U522" s="1"/>
      <c r="V522" s="1" t="s">
        <v>13905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16221</v>
      </c>
      <c r="F523" s="1" t="s">
        <v>17271</v>
      </c>
      <c r="G523" s="1" t="s">
        <v>18267</v>
      </c>
      <c r="H523" s="1" t="s">
        <v>19270</v>
      </c>
      <c r="I523" s="1" t="s">
        <v>10276</v>
      </c>
      <c r="J523" s="1"/>
      <c r="K523" s="1" t="s">
        <v>19853</v>
      </c>
      <c r="L523" s="1" t="s">
        <v>521</v>
      </c>
      <c r="M523" s="1" t="s">
        <v>11919</v>
      </c>
      <c r="N523" s="1" t="s">
        <v>13069</v>
      </c>
      <c r="O523" s="1" t="s">
        <v>521</v>
      </c>
      <c r="P523" s="1" t="s">
        <v>19865</v>
      </c>
      <c r="Q523" s="1" t="s">
        <v>19865</v>
      </c>
      <c r="R523" s="1" t="s">
        <v>13893</v>
      </c>
      <c r="S523" s="1" t="s">
        <v>521</v>
      </c>
      <c r="T523" s="1"/>
      <c r="U523" s="1"/>
      <c r="V523" s="1" t="s">
        <v>13905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16222</v>
      </c>
      <c r="F524" s="1" t="s">
        <v>17272</v>
      </c>
      <c r="G524" s="1" t="s">
        <v>18268</v>
      </c>
      <c r="H524" s="1" t="s">
        <v>19271</v>
      </c>
      <c r="I524" s="1" t="s">
        <v>10277</v>
      </c>
      <c r="J524" s="1"/>
      <c r="K524" s="1" t="s">
        <v>19853</v>
      </c>
      <c r="L524" s="1" t="s">
        <v>522</v>
      </c>
      <c r="M524" s="1" t="s">
        <v>11920</v>
      </c>
      <c r="N524" s="1" t="s">
        <v>13069</v>
      </c>
      <c r="O524" s="1" t="s">
        <v>522</v>
      </c>
      <c r="P524" s="1" t="s">
        <v>19865</v>
      </c>
      <c r="Q524" s="1" t="s">
        <v>19865</v>
      </c>
      <c r="R524" s="1" t="s">
        <v>13893</v>
      </c>
      <c r="S524" s="1" t="s">
        <v>522</v>
      </c>
      <c r="T524" s="1"/>
      <c r="U524" s="1"/>
      <c r="V524" s="1" t="s">
        <v>13905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16223</v>
      </c>
      <c r="F525" s="1" t="s">
        <v>17273</v>
      </c>
      <c r="G525" s="1" t="s">
        <v>18269</v>
      </c>
      <c r="H525" s="1" t="s">
        <v>19272</v>
      </c>
      <c r="I525" s="1" t="s">
        <v>10278</v>
      </c>
      <c r="J525" s="1"/>
      <c r="K525" s="1" t="s">
        <v>19853</v>
      </c>
      <c r="L525" s="1" t="s">
        <v>523</v>
      </c>
      <c r="M525" s="1" t="s">
        <v>11921</v>
      </c>
      <c r="N525" s="1" t="s">
        <v>13069</v>
      </c>
      <c r="O525" s="1" t="s">
        <v>523</v>
      </c>
      <c r="P525" s="1" t="s">
        <v>19865</v>
      </c>
      <c r="Q525" s="1" t="s">
        <v>19865</v>
      </c>
      <c r="R525" s="1" t="s">
        <v>13893</v>
      </c>
      <c r="S525" s="1" t="s">
        <v>523</v>
      </c>
      <c r="T525" s="1"/>
      <c r="U525" s="1"/>
      <c r="V525" s="1" t="s">
        <v>13905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16224</v>
      </c>
      <c r="F526" s="1" t="s">
        <v>17274</v>
      </c>
      <c r="G526" s="1" t="s">
        <v>18270</v>
      </c>
      <c r="H526" s="1" t="s">
        <v>19273</v>
      </c>
      <c r="I526" s="1" t="s">
        <v>10279</v>
      </c>
      <c r="J526" s="1"/>
      <c r="K526" s="1" t="s">
        <v>19853</v>
      </c>
      <c r="L526" s="1" t="s">
        <v>524</v>
      </c>
      <c r="M526" s="1" t="s">
        <v>11922</v>
      </c>
      <c r="N526" s="1" t="s">
        <v>13069</v>
      </c>
      <c r="O526" s="1" t="s">
        <v>524</v>
      </c>
      <c r="P526" s="1" t="s">
        <v>19865</v>
      </c>
      <c r="Q526" s="1" t="s">
        <v>19865</v>
      </c>
      <c r="R526" s="1" t="s">
        <v>13893</v>
      </c>
      <c r="S526" s="1" t="s">
        <v>524</v>
      </c>
      <c r="T526" s="1"/>
      <c r="U526" s="1"/>
      <c r="V526" s="1" t="s">
        <v>13905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5563</v>
      </c>
      <c r="G527" s="1" t="s">
        <v>7138</v>
      </c>
      <c r="H527" s="1" t="s">
        <v>8715</v>
      </c>
      <c r="I527" s="1" t="s">
        <v>10280</v>
      </c>
      <c r="J527" s="1"/>
      <c r="K527" s="1" t="s">
        <v>19853</v>
      </c>
      <c r="L527" s="1" t="s">
        <v>525</v>
      </c>
      <c r="M527" s="1" t="s">
        <v>11923</v>
      </c>
      <c r="N527" s="1" t="s">
        <v>13069</v>
      </c>
      <c r="O527" s="1" t="s">
        <v>525</v>
      </c>
      <c r="P527" s="1" t="s">
        <v>19865</v>
      </c>
      <c r="Q527" s="1" t="s">
        <v>19865</v>
      </c>
      <c r="R527" s="1" t="s">
        <v>13893</v>
      </c>
      <c r="S527" s="1" t="s">
        <v>525</v>
      </c>
      <c r="T527" s="1"/>
      <c r="U527" s="1"/>
      <c r="V527" s="1" t="s">
        <v>13905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16225</v>
      </c>
      <c r="F528" s="1" t="s">
        <v>17275</v>
      </c>
      <c r="G528" s="1" t="s">
        <v>18271</v>
      </c>
      <c r="H528" s="1" t="s">
        <v>19274</v>
      </c>
      <c r="I528" s="1" t="s">
        <v>10281</v>
      </c>
      <c r="J528" s="1"/>
      <c r="K528" s="1" t="s">
        <v>19853</v>
      </c>
      <c r="L528" s="1" t="s">
        <v>526</v>
      </c>
      <c r="M528" s="1" t="s">
        <v>11924</v>
      </c>
      <c r="N528" s="1" t="s">
        <v>13069</v>
      </c>
      <c r="O528" s="1" t="s">
        <v>526</v>
      </c>
      <c r="P528" s="1" t="s">
        <v>19865</v>
      </c>
      <c r="Q528" s="1" t="s">
        <v>19865</v>
      </c>
      <c r="R528" s="1" t="s">
        <v>13893</v>
      </c>
      <c r="S528" s="1" t="s">
        <v>526</v>
      </c>
      <c r="T528" s="1"/>
      <c r="U528" s="1"/>
      <c r="V528" s="1" t="s">
        <v>13905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16226</v>
      </c>
      <c r="F529" s="1" t="s">
        <v>17276</v>
      </c>
      <c r="G529" s="1" t="s">
        <v>18272</v>
      </c>
      <c r="H529" s="1" t="s">
        <v>19275</v>
      </c>
      <c r="I529" s="1" t="s">
        <v>10282</v>
      </c>
      <c r="J529" s="1"/>
      <c r="K529" s="1" t="s">
        <v>19853</v>
      </c>
      <c r="L529" s="1" t="s">
        <v>527</v>
      </c>
      <c r="M529" s="1" t="s">
        <v>11925</v>
      </c>
      <c r="N529" s="1" t="s">
        <v>13069</v>
      </c>
      <c r="O529" s="1" t="s">
        <v>527</v>
      </c>
      <c r="P529" s="1" t="s">
        <v>19865</v>
      </c>
      <c r="Q529" s="1" t="s">
        <v>19865</v>
      </c>
      <c r="R529" s="1" t="s">
        <v>13893</v>
      </c>
      <c r="S529" s="1" t="s">
        <v>527</v>
      </c>
      <c r="T529" s="1"/>
      <c r="U529" s="1"/>
      <c r="V529" s="1" t="s">
        <v>13905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16227</v>
      </c>
      <c r="F530" s="1" t="s">
        <v>17277</v>
      </c>
      <c r="G530" s="1" t="s">
        <v>18273</v>
      </c>
      <c r="H530" s="1" t="s">
        <v>19276</v>
      </c>
      <c r="I530" s="1" t="s">
        <v>10283</v>
      </c>
      <c r="J530" s="1"/>
      <c r="K530" s="1" t="s">
        <v>19853</v>
      </c>
      <c r="L530" s="1" t="s">
        <v>528</v>
      </c>
      <c r="M530" s="1" t="s">
        <v>11926</v>
      </c>
      <c r="N530" s="1" t="s">
        <v>13069</v>
      </c>
      <c r="O530" s="1" t="s">
        <v>528</v>
      </c>
      <c r="P530" s="1" t="s">
        <v>19865</v>
      </c>
      <c r="Q530" s="1" t="s">
        <v>19865</v>
      </c>
      <c r="R530" s="1" t="s">
        <v>13893</v>
      </c>
      <c r="S530" s="1" t="s">
        <v>528</v>
      </c>
      <c r="T530" s="1"/>
      <c r="U530" s="1"/>
      <c r="V530" s="1" t="s">
        <v>13905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5567</v>
      </c>
      <c r="G531" s="1" t="s">
        <v>7142</v>
      </c>
      <c r="H531" s="1" t="s">
        <v>8719</v>
      </c>
      <c r="I531" s="1" t="s">
        <v>10284</v>
      </c>
      <c r="J531" s="1"/>
      <c r="K531" s="1" t="s">
        <v>19853</v>
      </c>
      <c r="L531" s="1" t="s">
        <v>529</v>
      </c>
      <c r="M531" s="1" t="s">
        <v>11927</v>
      </c>
      <c r="N531" s="1" t="s">
        <v>13069</v>
      </c>
      <c r="O531" s="1" t="s">
        <v>529</v>
      </c>
      <c r="P531" s="1" t="s">
        <v>19865</v>
      </c>
      <c r="Q531" s="1" t="s">
        <v>19865</v>
      </c>
      <c r="R531" s="1" t="s">
        <v>13893</v>
      </c>
      <c r="S531" s="1" t="s">
        <v>529</v>
      </c>
      <c r="T531" s="1"/>
      <c r="U531" s="1"/>
      <c r="V531" s="1" t="s">
        <v>13905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16228</v>
      </c>
      <c r="F532" s="1" t="s">
        <v>17278</v>
      </c>
      <c r="G532" s="1" t="s">
        <v>18274</v>
      </c>
      <c r="H532" s="1" t="s">
        <v>19277</v>
      </c>
      <c r="I532" s="1" t="s">
        <v>10285</v>
      </c>
      <c r="J532" s="1"/>
      <c r="K532" s="1" t="s">
        <v>19853</v>
      </c>
      <c r="L532" s="1" t="s">
        <v>530</v>
      </c>
      <c r="M532" s="1" t="s">
        <v>11928</v>
      </c>
      <c r="N532" s="1" t="s">
        <v>13069</v>
      </c>
      <c r="O532" s="1" t="s">
        <v>530</v>
      </c>
      <c r="P532" s="1" t="s">
        <v>19865</v>
      </c>
      <c r="Q532" s="1" t="s">
        <v>19865</v>
      </c>
      <c r="R532" s="1" t="s">
        <v>13893</v>
      </c>
      <c r="S532" s="1" t="s">
        <v>530</v>
      </c>
      <c r="T532" s="1"/>
      <c r="U532" s="1"/>
      <c r="V532" s="1" t="s">
        <v>13905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5569</v>
      </c>
      <c r="G533" s="1" t="s">
        <v>3918</v>
      </c>
      <c r="H533" s="1" t="s">
        <v>8721</v>
      </c>
      <c r="I533" s="1" t="s">
        <v>10286</v>
      </c>
      <c r="J533" s="1"/>
      <c r="K533" s="1" t="s">
        <v>19853</v>
      </c>
      <c r="L533" s="1" t="s">
        <v>531</v>
      </c>
      <c r="M533" s="1" t="s">
        <v>11929</v>
      </c>
      <c r="N533" s="1" t="s">
        <v>13069</v>
      </c>
      <c r="O533" s="1" t="s">
        <v>531</v>
      </c>
      <c r="P533" s="1" t="s">
        <v>19865</v>
      </c>
      <c r="Q533" s="1" t="s">
        <v>19865</v>
      </c>
      <c r="R533" s="1" t="s">
        <v>13893</v>
      </c>
      <c r="S533" s="1" t="s">
        <v>531</v>
      </c>
      <c r="T533" s="1"/>
      <c r="U533" s="1"/>
      <c r="V533" s="1" t="s">
        <v>13905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16229</v>
      </c>
      <c r="F534" s="1" t="s">
        <v>17279</v>
      </c>
      <c r="G534" s="1" t="s">
        <v>18275</v>
      </c>
      <c r="H534" s="1" t="s">
        <v>19278</v>
      </c>
      <c r="I534" s="1" t="s">
        <v>10287</v>
      </c>
      <c r="J534" s="1"/>
      <c r="K534" s="1" t="s">
        <v>19853</v>
      </c>
      <c r="L534" s="1" t="s">
        <v>532</v>
      </c>
      <c r="M534" s="1" t="s">
        <v>11930</v>
      </c>
      <c r="N534" s="1" t="s">
        <v>13069</v>
      </c>
      <c r="O534" s="1" t="s">
        <v>532</v>
      </c>
      <c r="P534" s="1" t="s">
        <v>19865</v>
      </c>
      <c r="Q534" s="1" t="s">
        <v>19865</v>
      </c>
      <c r="R534" s="1" t="s">
        <v>13893</v>
      </c>
      <c r="S534" s="1" t="s">
        <v>532</v>
      </c>
      <c r="T534" s="1"/>
      <c r="U534" s="1"/>
      <c r="V534" s="1" t="s">
        <v>13905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16230</v>
      </c>
      <c r="F535" s="1" t="s">
        <v>17280</v>
      </c>
      <c r="G535" s="1" t="s">
        <v>16230</v>
      </c>
      <c r="H535" s="1" t="s">
        <v>19279</v>
      </c>
      <c r="I535" s="1" t="s">
        <v>10288</v>
      </c>
      <c r="J535" s="1"/>
      <c r="K535" s="1" t="s">
        <v>19853</v>
      </c>
      <c r="L535" s="1" t="s">
        <v>533</v>
      </c>
      <c r="M535" s="1" t="s">
        <v>11931</v>
      </c>
      <c r="N535" s="1" t="s">
        <v>13069</v>
      </c>
      <c r="O535" s="1" t="s">
        <v>533</v>
      </c>
      <c r="P535" s="1" t="s">
        <v>19865</v>
      </c>
      <c r="Q535" s="1" t="s">
        <v>19865</v>
      </c>
      <c r="R535" s="1" t="s">
        <v>13893</v>
      </c>
      <c r="S535" s="1" t="s">
        <v>533</v>
      </c>
      <c r="T535" s="1"/>
      <c r="U535" s="1"/>
      <c r="V535" s="1" t="s">
        <v>13905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5572</v>
      </c>
      <c r="G536" s="1" t="s">
        <v>7145</v>
      </c>
      <c r="H536" s="1" t="s">
        <v>8724</v>
      </c>
      <c r="I536" s="1" t="s">
        <v>10289</v>
      </c>
      <c r="J536" s="1"/>
      <c r="K536" s="1" t="s">
        <v>19853</v>
      </c>
      <c r="L536" s="1" t="s">
        <v>534</v>
      </c>
      <c r="M536" s="1" t="s">
        <v>11932</v>
      </c>
      <c r="N536" s="1" t="s">
        <v>13069</v>
      </c>
      <c r="O536" s="1" t="s">
        <v>534</v>
      </c>
      <c r="P536" s="1" t="s">
        <v>19865</v>
      </c>
      <c r="Q536" s="1" t="s">
        <v>19865</v>
      </c>
      <c r="R536" s="1" t="s">
        <v>13893</v>
      </c>
      <c r="S536" s="1" t="s">
        <v>534</v>
      </c>
      <c r="T536" s="1"/>
      <c r="U536" s="1"/>
      <c r="V536" s="1" t="s">
        <v>13905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16231</v>
      </c>
      <c r="F537" s="1" t="s">
        <v>17281</v>
      </c>
      <c r="G537" s="1" t="s">
        <v>18276</v>
      </c>
      <c r="H537" s="1" t="s">
        <v>19280</v>
      </c>
      <c r="I537" s="1" t="s">
        <v>10290</v>
      </c>
      <c r="J537" s="1"/>
      <c r="K537" s="1" t="s">
        <v>19853</v>
      </c>
      <c r="L537" s="1" t="s">
        <v>535</v>
      </c>
      <c r="M537" s="1" t="s">
        <v>11933</v>
      </c>
      <c r="N537" s="1" t="s">
        <v>13069</v>
      </c>
      <c r="O537" s="1" t="s">
        <v>535</v>
      </c>
      <c r="P537" s="1" t="s">
        <v>19865</v>
      </c>
      <c r="Q537" s="1" t="s">
        <v>19865</v>
      </c>
      <c r="R537" s="1" t="s">
        <v>13893</v>
      </c>
      <c r="S537" s="1" t="s">
        <v>535</v>
      </c>
      <c r="T537" s="1"/>
      <c r="U537" s="1"/>
      <c r="V537" s="1" t="s">
        <v>13905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16232</v>
      </c>
      <c r="F538" s="1" t="s">
        <v>16232</v>
      </c>
      <c r="G538" s="1" t="s">
        <v>18277</v>
      </c>
      <c r="H538" s="1" t="s">
        <v>19281</v>
      </c>
      <c r="I538" s="1" t="s">
        <v>10185</v>
      </c>
      <c r="J538" s="1"/>
      <c r="K538" s="1" t="s">
        <v>19853</v>
      </c>
      <c r="L538" s="1" t="s">
        <v>536</v>
      </c>
      <c r="M538" s="1" t="s">
        <v>11934</v>
      </c>
      <c r="N538" s="1" t="s">
        <v>13069</v>
      </c>
      <c r="O538" s="1" t="s">
        <v>536</v>
      </c>
      <c r="P538" s="1" t="s">
        <v>19865</v>
      </c>
      <c r="Q538" s="1" t="s">
        <v>19865</v>
      </c>
      <c r="R538" s="1" t="s">
        <v>13893</v>
      </c>
      <c r="S538" s="1" t="s">
        <v>536</v>
      </c>
      <c r="T538" s="1"/>
      <c r="U538" s="1"/>
      <c r="V538" s="1" t="s">
        <v>13905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16233</v>
      </c>
      <c r="F539" s="1" t="s">
        <v>16233</v>
      </c>
      <c r="G539" s="1" t="s">
        <v>18278</v>
      </c>
      <c r="H539" s="1" t="s">
        <v>19282</v>
      </c>
      <c r="I539" s="1" t="s">
        <v>10291</v>
      </c>
      <c r="J539" s="1"/>
      <c r="K539" s="1" t="s">
        <v>19853</v>
      </c>
      <c r="L539" s="1" t="s">
        <v>537</v>
      </c>
      <c r="M539" s="1" t="s">
        <v>11935</v>
      </c>
      <c r="N539" s="1" t="s">
        <v>13069</v>
      </c>
      <c r="O539" s="1" t="s">
        <v>537</v>
      </c>
      <c r="P539" s="1" t="s">
        <v>19865</v>
      </c>
      <c r="Q539" s="1" t="s">
        <v>19865</v>
      </c>
      <c r="R539" s="1" t="s">
        <v>13893</v>
      </c>
      <c r="S539" s="1" t="s">
        <v>537</v>
      </c>
      <c r="T539" s="1"/>
      <c r="U539" s="1"/>
      <c r="V539" s="1" t="s">
        <v>13905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16234</v>
      </c>
      <c r="F540" s="1" t="s">
        <v>17282</v>
      </c>
      <c r="G540" s="1" t="s">
        <v>18279</v>
      </c>
      <c r="H540" s="1" t="s">
        <v>19283</v>
      </c>
      <c r="I540" s="1" t="s">
        <v>10292</v>
      </c>
      <c r="J540" s="1"/>
      <c r="K540" s="1" t="s">
        <v>19853</v>
      </c>
      <c r="L540" s="1" t="s">
        <v>538</v>
      </c>
      <c r="M540" s="1" t="s">
        <v>11936</v>
      </c>
      <c r="N540" s="1" t="s">
        <v>13069</v>
      </c>
      <c r="O540" s="1" t="s">
        <v>538</v>
      </c>
      <c r="P540" s="1" t="s">
        <v>19865</v>
      </c>
      <c r="Q540" s="1" t="s">
        <v>19865</v>
      </c>
      <c r="R540" s="1" t="s">
        <v>13893</v>
      </c>
      <c r="S540" s="1" t="s">
        <v>538</v>
      </c>
      <c r="T540" s="1"/>
      <c r="U540" s="1"/>
      <c r="V540" s="1" t="s">
        <v>13905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5575</v>
      </c>
      <c r="G541" s="1" t="s">
        <v>7150</v>
      </c>
      <c r="H541" s="1" t="s">
        <v>8729</v>
      </c>
      <c r="I541" s="1" t="s">
        <v>10270</v>
      </c>
      <c r="J541" s="1"/>
      <c r="K541" s="1" t="s">
        <v>19853</v>
      </c>
      <c r="L541" s="1" t="s">
        <v>539</v>
      </c>
      <c r="M541" s="1" t="s">
        <v>11937</v>
      </c>
      <c r="N541" s="1" t="s">
        <v>13069</v>
      </c>
      <c r="O541" s="1" t="s">
        <v>539</v>
      </c>
      <c r="P541" s="1" t="s">
        <v>19865</v>
      </c>
      <c r="Q541" s="1" t="s">
        <v>19865</v>
      </c>
      <c r="R541" s="1" t="s">
        <v>13893</v>
      </c>
      <c r="S541" s="1" t="s">
        <v>539</v>
      </c>
      <c r="T541" s="1"/>
      <c r="U541" s="1"/>
      <c r="V541" s="1" t="s">
        <v>13905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16235</v>
      </c>
      <c r="F542" s="1" t="s">
        <v>17283</v>
      </c>
      <c r="G542" s="1" t="s">
        <v>18280</v>
      </c>
      <c r="H542" s="1" t="s">
        <v>19284</v>
      </c>
      <c r="I542" s="1" t="s">
        <v>10293</v>
      </c>
      <c r="J542" s="1"/>
      <c r="K542" s="1" t="s">
        <v>19853</v>
      </c>
      <c r="L542" s="1" t="s">
        <v>540</v>
      </c>
      <c r="M542" s="1" t="s">
        <v>11938</v>
      </c>
      <c r="N542" s="1" t="s">
        <v>13069</v>
      </c>
      <c r="O542" s="1" t="s">
        <v>540</v>
      </c>
      <c r="P542" s="1" t="s">
        <v>19865</v>
      </c>
      <c r="Q542" s="1" t="s">
        <v>19865</v>
      </c>
      <c r="R542" s="1" t="s">
        <v>13893</v>
      </c>
      <c r="S542" s="1" t="s">
        <v>540</v>
      </c>
      <c r="T542" s="1"/>
      <c r="U542" s="1"/>
      <c r="V542" s="1" t="s">
        <v>13905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16236</v>
      </c>
      <c r="F543" s="1" t="s">
        <v>17284</v>
      </c>
      <c r="G543" s="1" t="s">
        <v>18281</v>
      </c>
      <c r="H543" s="1" t="s">
        <v>19285</v>
      </c>
      <c r="I543" s="1" t="s">
        <v>10294</v>
      </c>
      <c r="J543" s="1"/>
      <c r="K543" s="1" t="s">
        <v>19853</v>
      </c>
      <c r="L543" s="1" t="s">
        <v>541</v>
      </c>
      <c r="M543" s="1" t="s">
        <v>11939</v>
      </c>
      <c r="N543" s="1" t="s">
        <v>13069</v>
      </c>
      <c r="O543" s="1" t="s">
        <v>541</v>
      </c>
      <c r="P543" s="1" t="s">
        <v>19865</v>
      </c>
      <c r="Q543" s="1" t="s">
        <v>19865</v>
      </c>
      <c r="R543" s="1" t="s">
        <v>13893</v>
      </c>
      <c r="S543" s="1" t="s">
        <v>541</v>
      </c>
      <c r="T543" s="1"/>
      <c r="U543" s="1"/>
      <c r="V543" s="1" t="s">
        <v>13905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5578</v>
      </c>
      <c r="G544" s="1" t="s">
        <v>7153</v>
      </c>
      <c r="H544" s="1" t="s">
        <v>8724</v>
      </c>
      <c r="I544" s="1" t="s">
        <v>10295</v>
      </c>
      <c r="J544" s="1"/>
      <c r="K544" s="1" t="s">
        <v>19853</v>
      </c>
      <c r="L544" s="1" t="s">
        <v>542</v>
      </c>
      <c r="M544" s="1" t="s">
        <v>11940</v>
      </c>
      <c r="N544" s="1" t="s">
        <v>13069</v>
      </c>
      <c r="O544" s="1" t="s">
        <v>542</v>
      </c>
      <c r="P544" s="1" t="s">
        <v>19865</v>
      </c>
      <c r="Q544" s="1" t="s">
        <v>19865</v>
      </c>
      <c r="R544" s="1" t="s">
        <v>13893</v>
      </c>
      <c r="S544" s="1" t="s">
        <v>542</v>
      </c>
      <c r="T544" s="1"/>
      <c r="U544" s="1"/>
      <c r="V544" s="1" t="s">
        <v>13905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5579</v>
      </c>
      <c r="G545" s="1" t="s">
        <v>7154</v>
      </c>
      <c r="H545" s="1" t="s">
        <v>8732</v>
      </c>
      <c r="I545" s="1" t="s">
        <v>10296</v>
      </c>
      <c r="J545" s="1"/>
      <c r="K545" s="1" t="s">
        <v>19853</v>
      </c>
      <c r="L545" s="1" t="s">
        <v>543</v>
      </c>
      <c r="M545" s="1" t="s">
        <v>11941</v>
      </c>
      <c r="N545" s="1" t="s">
        <v>13069</v>
      </c>
      <c r="O545" s="1" t="s">
        <v>543</v>
      </c>
      <c r="P545" s="1" t="s">
        <v>19865</v>
      </c>
      <c r="Q545" s="1" t="s">
        <v>19865</v>
      </c>
      <c r="R545" s="1" t="s">
        <v>13893</v>
      </c>
      <c r="S545" s="1" t="s">
        <v>543</v>
      </c>
      <c r="T545" s="1"/>
      <c r="U545" s="1"/>
      <c r="V545" s="1" t="s">
        <v>13905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5580</v>
      </c>
      <c r="G546" s="1" t="s">
        <v>7155</v>
      </c>
      <c r="H546" s="1" t="s">
        <v>8733</v>
      </c>
      <c r="I546" s="1" t="s">
        <v>10297</v>
      </c>
      <c r="J546" s="1"/>
      <c r="K546" s="1" t="s">
        <v>19853</v>
      </c>
      <c r="L546" s="1" t="s">
        <v>544</v>
      </c>
      <c r="M546" s="1" t="s">
        <v>11942</v>
      </c>
      <c r="N546" s="1" t="s">
        <v>13069</v>
      </c>
      <c r="O546" s="1" t="s">
        <v>544</v>
      </c>
      <c r="P546" s="1" t="s">
        <v>19866</v>
      </c>
      <c r="Q546" s="1" t="s">
        <v>20095</v>
      </c>
      <c r="R546" s="1" t="s">
        <v>13893</v>
      </c>
      <c r="S546" s="1" t="s">
        <v>544</v>
      </c>
      <c r="T546" s="1" t="s">
        <v>20275</v>
      </c>
      <c r="U546" s="1"/>
      <c r="V546" s="1" t="s">
        <v>13905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16237</v>
      </c>
      <c r="F547" s="1" t="s">
        <v>17285</v>
      </c>
      <c r="G547" s="1" t="s">
        <v>18282</v>
      </c>
      <c r="H547" s="1" t="s">
        <v>19286</v>
      </c>
      <c r="I547" s="1" t="s">
        <v>10298</v>
      </c>
      <c r="J547" s="1"/>
      <c r="K547" s="1" t="s">
        <v>19853</v>
      </c>
      <c r="L547" s="1" t="s">
        <v>545</v>
      </c>
      <c r="M547" s="1" t="s">
        <v>11943</v>
      </c>
      <c r="N547" s="1" t="s">
        <v>13069</v>
      </c>
      <c r="O547" s="1" t="s">
        <v>545</v>
      </c>
      <c r="P547" s="1" t="s">
        <v>19867</v>
      </c>
      <c r="Q547" s="1" t="s">
        <v>19867</v>
      </c>
      <c r="R547" s="1" t="s">
        <v>13893</v>
      </c>
      <c r="S547" s="1" t="s">
        <v>545</v>
      </c>
      <c r="T547" s="1"/>
      <c r="U547" s="1" t="s">
        <v>20291</v>
      </c>
      <c r="V547" s="1" t="s">
        <v>13905</v>
      </c>
      <c r="W547" s="1" t="s">
        <v>545</v>
      </c>
      <c r="X547" s="1" t="s">
        <v>20304</v>
      </c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16238</v>
      </c>
      <c r="F548" s="1" t="s">
        <v>17281</v>
      </c>
      <c r="G548" s="1" t="s">
        <v>18283</v>
      </c>
      <c r="H548" s="1" t="s">
        <v>19280</v>
      </c>
      <c r="I548" s="1" t="s">
        <v>10299</v>
      </c>
      <c r="J548" s="1"/>
      <c r="K548" s="1" t="s">
        <v>19853</v>
      </c>
      <c r="L548" s="1" t="s">
        <v>546</v>
      </c>
      <c r="M548" s="1" t="s">
        <v>11944</v>
      </c>
      <c r="N548" s="1" t="s">
        <v>13069</v>
      </c>
      <c r="O548" s="1" t="s">
        <v>546</v>
      </c>
      <c r="P548" s="1" t="s">
        <v>19867</v>
      </c>
      <c r="Q548" s="1" t="s">
        <v>19867</v>
      </c>
      <c r="R548" s="1" t="s">
        <v>13893</v>
      </c>
      <c r="S548" s="1" t="s">
        <v>546</v>
      </c>
      <c r="T548" s="1"/>
      <c r="U548" s="1"/>
      <c r="V548" s="1" t="s">
        <v>13905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16239</v>
      </c>
      <c r="F549" s="1" t="s">
        <v>17286</v>
      </c>
      <c r="G549" s="1" t="s">
        <v>18284</v>
      </c>
      <c r="H549" s="1" t="s">
        <v>19287</v>
      </c>
      <c r="I549" s="1" t="s">
        <v>10300</v>
      </c>
      <c r="J549" s="1"/>
      <c r="K549" s="1" t="s">
        <v>19853</v>
      </c>
      <c r="L549" s="1" t="s">
        <v>547</v>
      </c>
      <c r="M549" s="1" t="s">
        <v>11945</v>
      </c>
      <c r="N549" s="1" t="s">
        <v>13069</v>
      </c>
      <c r="O549" s="1" t="s">
        <v>547</v>
      </c>
      <c r="P549" s="1" t="s">
        <v>19867</v>
      </c>
      <c r="Q549" s="1" t="s">
        <v>19867</v>
      </c>
      <c r="R549" s="1" t="s">
        <v>13893</v>
      </c>
      <c r="S549" s="1" t="s">
        <v>547</v>
      </c>
      <c r="T549" s="1"/>
      <c r="U549" s="1"/>
      <c r="V549" s="1" t="s">
        <v>13905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5575</v>
      </c>
      <c r="G550" s="1" t="s">
        <v>7159</v>
      </c>
      <c r="H550" s="1" t="s">
        <v>8729</v>
      </c>
      <c r="I550" s="1" t="s">
        <v>10301</v>
      </c>
      <c r="J550" s="1"/>
      <c r="K550" s="1" t="s">
        <v>19853</v>
      </c>
      <c r="L550" s="1" t="s">
        <v>548</v>
      </c>
      <c r="M550" s="1" t="s">
        <v>11946</v>
      </c>
      <c r="N550" s="1" t="s">
        <v>13069</v>
      </c>
      <c r="O550" s="1" t="s">
        <v>548</v>
      </c>
      <c r="P550" s="1" t="s">
        <v>19867</v>
      </c>
      <c r="Q550" s="1" t="s">
        <v>19867</v>
      </c>
      <c r="R550" s="1" t="s">
        <v>13893</v>
      </c>
      <c r="S550" s="1" t="s">
        <v>548</v>
      </c>
      <c r="T550" s="1"/>
      <c r="U550" s="1"/>
      <c r="V550" s="1" t="s">
        <v>13905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16240</v>
      </c>
      <c r="F551" s="1" t="s">
        <v>17287</v>
      </c>
      <c r="G551" s="1" t="s">
        <v>18285</v>
      </c>
      <c r="H551" s="1" t="s">
        <v>19288</v>
      </c>
      <c r="I551" s="1" t="s">
        <v>10302</v>
      </c>
      <c r="J551" s="1"/>
      <c r="K551" s="1" t="s">
        <v>19853</v>
      </c>
      <c r="L551" s="1" t="s">
        <v>549</v>
      </c>
      <c r="M551" s="1" t="s">
        <v>11947</v>
      </c>
      <c r="N551" s="1" t="s">
        <v>13069</v>
      </c>
      <c r="O551" s="1" t="s">
        <v>549</v>
      </c>
      <c r="P551" s="1" t="s">
        <v>19867</v>
      </c>
      <c r="Q551" s="1" t="s">
        <v>19867</v>
      </c>
      <c r="R551" s="1" t="s">
        <v>13893</v>
      </c>
      <c r="S551" s="1" t="s">
        <v>549</v>
      </c>
      <c r="T551" s="1"/>
      <c r="U551" s="1"/>
      <c r="V551" s="1" t="s">
        <v>13905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5584</v>
      </c>
      <c r="G552" s="1" t="s">
        <v>7161</v>
      </c>
      <c r="H552" s="1" t="s">
        <v>8737</v>
      </c>
      <c r="I552" s="1" t="s">
        <v>10303</v>
      </c>
      <c r="J552" s="1"/>
      <c r="K552" s="1" t="s">
        <v>19853</v>
      </c>
      <c r="L552" s="1" t="s">
        <v>550</v>
      </c>
      <c r="M552" s="1" t="s">
        <v>11948</v>
      </c>
      <c r="N552" s="1" t="s">
        <v>13069</v>
      </c>
      <c r="O552" s="1" t="s">
        <v>550</v>
      </c>
      <c r="P552" s="1" t="s">
        <v>19867</v>
      </c>
      <c r="Q552" s="1" t="s">
        <v>19867</v>
      </c>
      <c r="R552" s="1" t="s">
        <v>13893</v>
      </c>
      <c r="S552" s="1" t="s">
        <v>550</v>
      </c>
      <c r="T552" s="1"/>
      <c r="U552" s="1"/>
      <c r="V552" s="1" t="s">
        <v>13905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16241</v>
      </c>
      <c r="F553" s="1" t="s">
        <v>17288</v>
      </c>
      <c r="G553" s="1" t="s">
        <v>18286</v>
      </c>
      <c r="H553" s="1" t="s">
        <v>19289</v>
      </c>
      <c r="I553" s="1" t="s">
        <v>10304</v>
      </c>
      <c r="J553" s="1"/>
      <c r="K553" s="1" t="s">
        <v>19853</v>
      </c>
      <c r="L553" s="1" t="s">
        <v>551</v>
      </c>
      <c r="M553" s="1" t="s">
        <v>11949</v>
      </c>
      <c r="N553" s="1" t="s">
        <v>13069</v>
      </c>
      <c r="O553" s="1" t="s">
        <v>551</v>
      </c>
      <c r="P553" s="1" t="s">
        <v>19867</v>
      </c>
      <c r="Q553" s="1" t="s">
        <v>19867</v>
      </c>
      <c r="R553" s="1" t="s">
        <v>13893</v>
      </c>
      <c r="S553" s="1" t="s">
        <v>551</v>
      </c>
      <c r="T553" s="1"/>
      <c r="U553" s="1"/>
      <c r="V553" s="1" t="s">
        <v>13905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16242</v>
      </c>
      <c r="F554" s="1" t="s">
        <v>17289</v>
      </c>
      <c r="G554" s="1" t="s">
        <v>16242</v>
      </c>
      <c r="H554" s="1" t="s">
        <v>19290</v>
      </c>
      <c r="I554" s="1" t="s">
        <v>10305</v>
      </c>
      <c r="J554" s="1"/>
      <c r="K554" s="1" t="s">
        <v>19853</v>
      </c>
      <c r="L554" s="1" t="s">
        <v>552</v>
      </c>
      <c r="M554" s="1" t="s">
        <v>11950</v>
      </c>
      <c r="N554" s="1" t="s">
        <v>13069</v>
      </c>
      <c r="O554" s="1" t="s">
        <v>552</v>
      </c>
      <c r="P554" s="1" t="s">
        <v>19867</v>
      </c>
      <c r="Q554" s="1" t="s">
        <v>19867</v>
      </c>
      <c r="R554" s="1" t="s">
        <v>13893</v>
      </c>
      <c r="S554" s="1" t="s">
        <v>552</v>
      </c>
      <c r="T554" s="1"/>
      <c r="U554" s="1"/>
      <c r="V554" s="1" t="s">
        <v>13905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16243</v>
      </c>
      <c r="F555" s="1" t="s">
        <v>17290</v>
      </c>
      <c r="G555" s="1" t="s">
        <v>18287</v>
      </c>
      <c r="H555" s="1" t="s">
        <v>19291</v>
      </c>
      <c r="I555" s="1" t="s">
        <v>10306</v>
      </c>
      <c r="J555" s="1"/>
      <c r="K555" s="1" t="s">
        <v>19853</v>
      </c>
      <c r="L555" s="1" t="s">
        <v>553</v>
      </c>
      <c r="M555" s="1" t="s">
        <v>11951</v>
      </c>
      <c r="N555" s="1" t="s">
        <v>13069</v>
      </c>
      <c r="O555" s="1" t="s">
        <v>553</v>
      </c>
      <c r="P555" s="1" t="s">
        <v>19867</v>
      </c>
      <c r="Q555" s="1" t="s">
        <v>19867</v>
      </c>
      <c r="R555" s="1" t="s">
        <v>13893</v>
      </c>
      <c r="S555" s="1" t="s">
        <v>553</v>
      </c>
      <c r="T555" s="1"/>
      <c r="U555" s="1"/>
      <c r="V555" s="1" t="s">
        <v>13905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16244</v>
      </c>
      <c r="F556" s="1" t="s">
        <v>17291</v>
      </c>
      <c r="G556" s="1" t="s">
        <v>18288</v>
      </c>
      <c r="H556" s="1" t="s">
        <v>19292</v>
      </c>
      <c r="I556" s="1" t="s">
        <v>10307</v>
      </c>
      <c r="J556" s="1"/>
      <c r="K556" s="1" t="s">
        <v>19853</v>
      </c>
      <c r="L556" s="1" t="s">
        <v>554</v>
      </c>
      <c r="M556" s="1" t="s">
        <v>11952</v>
      </c>
      <c r="N556" s="1" t="s">
        <v>13069</v>
      </c>
      <c r="O556" s="1" t="s">
        <v>554</v>
      </c>
      <c r="P556" s="1" t="s">
        <v>19867</v>
      </c>
      <c r="Q556" s="1" t="s">
        <v>19867</v>
      </c>
      <c r="R556" s="1" t="s">
        <v>13893</v>
      </c>
      <c r="S556" s="1" t="s">
        <v>554</v>
      </c>
      <c r="T556" s="1"/>
      <c r="U556" s="1"/>
      <c r="V556" s="1" t="s">
        <v>13905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16245</v>
      </c>
      <c r="F557" s="1" t="s">
        <v>17292</v>
      </c>
      <c r="G557" s="1" t="s">
        <v>18289</v>
      </c>
      <c r="H557" s="1" t="s">
        <v>19293</v>
      </c>
      <c r="I557" s="1" t="s">
        <v>10308</v>
      </c>
      <c r="J557" s="1"/>
      <c r="K557" s="1" t="s">
        <v>19853</v>
      </c>
      <c r="L557" s="1" t="s">
        <v>555</v>
      </c>
      <c r="M557" s="1" t="s">
        <v>11953</v>
      </c>
      <c r="N557" s="1" t="s">
        <v>13069</v>
      </c>
      <c r="O557" s="1" t="s">
        <v>555</v>
      </c>
      <c r="P557" s="1" t="s">
        <v>19867</v>
      </c>
      <c r="Q557" s="1" t="s">
        <v>19867</v>
      </c>
      <c r="R557" s="1" t="s">
        <v>13893</v>
      </c>
      <c r="S557" s="1" t="s">
        <v>555</v>
      </c>
      <c r="T557" s="1"/>
      <c r="U557" s="1"/>
      <c r="V557" s="1" t="s">
        <v>13905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16246</v>
      </c>
      <c r="F558" s="1" t="s">
        <v>17293</v>
      </c>
      <c r="G558" s="1" t="s">
        <v>18290</v>
      </c>
      <c r="H558" s="1" t="s">
        <v>19294</v>
      </c>
      <c r="I558" s="1" t="s">
        <v>10309</v>
      </c>
      <c r="J558" s="1"/>
      <c r="K558" s="1" t="s">
        <v>19853</v>
      </c>
      <c r="L558" s="1" t="s">
        <v>556</v>
      </c>
      <c r="M558" s="1" t="s">
        <v>11954</v>
      </c>
      <c r="N558" s="1" t="s">
        <v>13069</v>
      </c>
      <c r="O558" s="1" t="s">
        <v>556</v>
      </c>
      <c r="P558" s="1" t="s">
        <v>19867</v>
      </c>
      <c r="Q558" s="1" t="s">
        <v>19867</v>
      </c>
      <c r="R558" s="1" t="s">
        <v>13893</v>
      </c>
      <c r="S558" s="1" t="s">
        <v>556</v>
      </c>
      <c r="T558" s="1"/>
      <c r="U558" s="1"/>
      <c r="V558" s="1" t="s">
        <v>13905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16247</v>
      </c>
      <c r="F559" s="1" t="s">
        <v>17294</v>
      </c>
      <c r="G559" s="1" t="s">
        <v>18291</v>
      </c>
      <c r="H559" s="1" t="s">
        <v>19295</v>
      </c>
      <c r="I559" s="1" t="s">
        <v>10310</v>
      </c>
      <c r="J559" s="1"/>
      <c r="K559" s="1" t="s">
        <v>19853</v>
      </c>
      <c r="L559" s="1" t="s">
        <v>557</v>
      </c>
      <c r="M559" s="1" t="s">
        <v>11955</v>
      </c>
      <c r="N559" s="1" t="s">
        <v>13069</v>
      </c>
      <c r="O559" s="1" t="s">
        <v>557</v>
      </c>
      <c r="P559" s="1" t="s">
        <v>19867</v>
      </c>
      <c r="Q559" s="1" t="s">
        <v>19867</v>
      </c>
      <c r="R559" s="1" t="s">
        <v>13893</v>
      </c>
      <c r="S559" s="1" t="s">
        <v>557</v>
      </c>
      <c r="T559" s="1"/>
      <c r="U559" s="1"/>
      <c r="V559" s="1" t="s">
        <v>13905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5592</v>
      </c>
      <c r="G560" s="1" t="s">
        <v>7168</v>
      </c>
      <c r="H560" s="1" t="s">
        <v>8745</v>
      </c>
      <c r="I560" s="1" t="s">
        <v>10311</v>
      </c>
      <c r="J560" s="1"/>
      <c r="K560" s="1" t="s">
        <v>19853</v>
      </c>
      <c r="L560" s="1" t="s">
        <v>558</v>
      </c>
      <c r="M560" s="1" t="s">
        <v>11956</v>
      </c>
      <c r="N560" s="1" t="s">
        <v>13069</v>
      </c>
      <c r="O560" s="1" t="s">
        <v>558</v>
      </c>
      <c r="P560" s="1" t="s">
        <v>19867</v>
      </c>
      <c r="Q560" s="1" t="s">
        <v>19867</v>
      </c>
      <c r="R560" s="1" t="s">
        <v>13893</v>
      </c>
      <c r="S560" s="1" t="s">
        <v>558</v>
      </c>
      <c r="T560" s="1"/>
      <c r="U560" s="1"/>
      <c r="V560" s="1" t="s">
        <v>13905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16248</v>
      </c>
      <c r="F561" s="1" t="s">
        <v>17295</v>
      </c>
      <c r="G561" s="1" t="s">
        <v>18292</v>
      </c>
      <c r="H561" s="1" t="s">
        <v>19296</v>
      </c>
      <c r="I561" s="1" t="s">
        <v>10312</v>
      </c>
      <c r="J561" s="1"/>
      <c r="K561" s="1" t="s">
        <v>19853</v>
      </c>
      <c r="L561" s="1" t="s">
        <v>559</v>
      </c>
      <c r="M561" s="1" t="s">
        <v>11957</v>
      </c>
      <c r="N561" s="1" t="s">
        <v>13069</v>
      </c>
      <c r="O561" s="1" t="s">
        <v>559</v>
      </c>
      <c r="P561" s="1" t="s">
        <v>19867</v>
      </c>
      <c r="Q561" s="1" t="s">
        <v>19867</v>
      </c>
      <c r="R561" s="1" t="s">
        <v>13893</v>
      </c>
      <c r="S561" s="1" t="s">
        <v>559</v>
      </c>
      <c r="T561" s="1"/>
      <c r="U561" s="1"/>
      <c r="V561" s="1" t="s">
        <v>13905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16249</v>
      </c>
      <c r="F562" s="1" t="s">
        <v>17296</v>
      </c>
      <c r="G562" s="1" t="s">
        <v>16249</v>
      </c>
      <c r="H562" s="1" t="s">
        <v>19297</v>
      </c>
      <c r="I562" s="1" t="s">
        <v>10313</v>
      </c>
      <c r="J562" s="1"/>
      <c r="K562" s="1" t="s">
        <v>19853</v>
      </c>
      <c r="L562" s="1" t="s">
        <v>560</v>
      </c>
      <c r="M562" s="1" t="s">
        <v>11958</v>
      </c>
      <c r="N562" s="1" t="s">
        <v>13069</v>
      </c>
      <c r="O562" s="1" t="s">
        <v>560</v>
      </c>
      <c r="P562" s="1" t="s">
        <v>19867</v>
      </c>
      <c r="Q562" s="1" t="s">
        <v>19867</v>
      </c>
      <c r="R562" s="1" t="s">
        <v>13893</v>
      </c>
      <c r="S562" s="1" t="s">
        <v>560</v>
      </c>
      <c r="T562" s="1"/>
      <c r="U562" s="1"/>
      <c r="V562" s="1" t="s">
        <v>13905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5595</v>
      </c>
      <c r="G563" s="1" t="s">
        <v>7170</v>
      </c>
      <c r="H563" s="1" t="s">
        <v>8748</v>
      </c>
      <c r="I563" s="1" t="s">
        <v>10314</v>
      </c>
      <c r="J563" s="1"/>
      <c r="K563" s="1" t="s">
        <v>19853</v>
      </c>
      <c r="L563" s="1" t="s">
        <v>561</v>
      </c>
      <c r="M563" s="1" t="s">
        <v>11959</v>
      </c>
      <c r="N563" s="1" t="s">
        <v>13069</v>
      </c>
      <c r="O563" s="1" t="s">
        <v>561</v>
      </c>
      <c r="P563" s="1" t="s">
        <v>19867</v>
      </c>
      <c r="Q563" s="1" t="s">
        <v>19867</v>
      </c>
      <c r="R563" s="1" t="s">
        <v>13893</v>
      </c>
      <c r="S563" s="1" t="s">
        <v>561</v>
      </c>
      <c r="T563" s="1"/>
      <c r="U563" s="1"/>
      <c r="V563" s="1" t="s">
        <v>13905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5596</v>
      </c>
      <c r="G564" s="1" t="s">
        <v>7171</v>
      </c>
      <c r="H564" s="1" t="s">
        <v>8749</v>
      </c>
      <c r="I564" s="1" t="s">
        <v>10315</v>
      </c>
      <c r="J564" s="1"/>
      <c r="K564" s="1" t="s">
        <v>19853</v>
      </c>
      <c r="L564" s="1" t="s">
        <v>562</v>
      </c>
      <c r="M564" s="1" t="s">
        <v>11960</v>
      </c>
      <c r="N564" s="1" t="s">
        <v>13069</v>
      </c>
      <c r="O564" s="1" t="s">
        <v>562</v>
      </c>
      <c r="P564" s="1" t="s">
        <v>19867</v>
      </c>
      <c r="Q564" s="1" t="s">
        <v>19867</v>
      </c>
      <c r="R564" s="1" t="s">
        <v>13893</v>
      </c>
      <c r="S564" s="1" t="s">
        <v>562</v>
      </c>
      <c r="T564" s="1"/>
      <c r="U564" s="1"/>
      <c r="V564" s="1" t="s">
        <v>13905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16250</v>
      </c>
      <c r="F565" s="1" t="s">
        <v>17297</v>
      </c>
      <c r="G565" s="1" t="s">
        <v>18293</v>
      </c>
      <c r="H565" s="1" t="s">
        <v>19298</v>
      </c>
      <c r="I565" s="1" t="s">
        <v>10316</v>
      </c>
      <c r="J565" s="1"/>
      <c r="K565" s="1" t="s">
        <v>19853</v>
      </c>
      <c r="L565" s="1" t="s">
        <v>563</v>
      </c>
      <c r="M565" s="1" t="s">
        <v>11961</v>
      </c>
      <c r="N565" s="1" t="s">
        <v>13069</v>
      </c>
      <c r="O565" s="1" t="s">
        <v>563</v>
      </c>
      <c r="P565" s="1" t="s">
        <v>19867</v>
      </c>
      <c r="Q565" s="1" t="s">
        <v>19867</v>
      </c>
      <c r="R565" s="1" t="s">
        <v>13893</v>
      </c>
      <c r="S565" s="1" t="s">
        <v>563</v>
      </c>
      <c r="T565" s="1"/>
      <c r="U565" s="1"/>
      <c r="V565" s="1" t="s">
        <v>13905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16251</v>
      </c>
      <c r="F566" s="1" t="s">
        <v>17298</v>
      </c>
      <c r="G566" s="1" t="s">
        <v>18294</v>
      </c>
      <c r="H566" s="1" t="s">
        <v>19299</v>
      </c>
      <c r="I566" s="1" t="s">
        <v>10317</v>
      </c>
      <c r="J566" s="1"/>
      <c r="K566" s="1" t="s">
        <v>19853</v>
      </c>
      <c r="L566" s="1" t="s">
        <v>564</v>
      </c>
      <c r="M566" s="1" t="s">
        <v>11962</v>
      </c>
      <c r="N566" s="1" t="s">
        <v>13069</v>
      </c>
      <c r="O566" s="1" t="s">
        <v>564</v>
      </c>
      <c r="P566" s="1" t="s">
        <v>19867</v>
      </c>
      <c r="Q566" s="1" t="s">
        <v>19867</v>
      </c>
      <c r="R566" s="1" t="s">
        <v>13893</v>
      </c>
      <c r="S566" s="1" t="s">
        <v>564</v>
      </c>
      <c r="T566" s="1"/>
      <c r="U566" s="1"/>
      <c r="V566" s="1" t="s">
        <v>13905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16252</v>
      </c>
      <c r="F567" s="1" t="s">
        <v>17299</v>
      </c>
      <c r="G567" s="1" t="s">
        <v>18295</v>
      </c>
      <c r="H567" s="1" t="s">
        <v>19300</v>
      </c>
      <c r="I567" s="1" t="s">
        <v>10318</v>
      </c>
      <c r="J567" s="1"/>
      <c r="K567" s="1" t="s">
        <v>19853</v>
      </c>
      <c r="L567" s="1" t="s">
        <v>565</v>
      </c>
      <c r="M567" s="1" t="s">
        <v>11963</v>
      </c>
      <c r="N567" s="1" t="s">
        <v>13069</v>
      </c>
      <c r="O567" s="1" t="s">
        <v>565</v>
      </c>
      <c r="P567" s="1" t="s">
        <v>19867</v>
      </c>
      <c r="Q567" s="1" t="s">
        <v>19867</v>
      </c>
      <c r="R567" s="1" t="s">
        <v>13893</v>
      </c>
      <c r="S567" s="1" t="s">
        <v>565</v>
      </c>
      <c r="T567" s="1"/>
      <c r="U567" s="1"/>
      <c r="V567" s="1" t="s">
        <v>13905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5600</v>
      </c>
      <c r="G568" s="1" t="s">
        <v>7175</v>
      </c>
      <c r="H568" s="1" t="s">
        <v>8753</v>
      </c>
      <c r="I568" s="1" t="s">
        <v>10319</v>
      </c>
      <c r="J568" s="1"/>
      <c r="K568" s="1" t="s">
        <v>19853</v>
      </c>
      <c r="L568" s="1" t="s">
        <v>566</v>
      </c>
      <c r="M568" s="1" t="s">
        <v>11964</v>
      </c>
      <c r="N568" s="1" t="s">
        <v>13069</v>
      </c>
      <c r="O568" s="1" t="s">
        <v>566</v>
      </c>
      <c r="P568" s="1" t="s">
        <v>19867</v>
      </c>
      <c r="Q568" s="1" t="s">
        <v>19867</v>
      </c>
      <c r="R568" s="1" t="s">
        <v>13893</v>
      </c>
      <c r="S568" s="1" t="s">
        <v>566</v>
      </c>
      <c r="T568" s="1"/>
      <c r="U568" s="1"/>
      <c r="V568" s="1" t="s">
        <v>13905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16253</v>
      </c>
      <c r="F569" s="1" t="s">
        <v>17300</v>
      </c>
      <c r="G569" s="1" t="s">
        <v>18296</v>
      </c>
      <c r="H569" s="1" t="s">
        <v>19301</v>
      </c>
      <c r="I569" s="1" t="s">
        <v>10320</v>
      </c>
      <c r="J569" s="1"/>
      <c r="K569" s="1" t="s">
        <v>19853</v>
      </c>
      <c r="L569" s="1" t="s">
        <v>567</v>
      </c>
      <c r="M569" s="1" t="s">
        <v>11965</v>
      </c>
      <c r="N569" s="1" t="s">
        <v>13069</v>
      </c>
      <c r="O569" s="1" t="s">
        <v>567</v>
      </c>
      <c r="P569" s="1" t="s">
        <v>19867</v>
      </c>
      <c r="Q569" s="1" t="s">
        <v>19867</v>
      </c>
      <c r="R569" s="1" t="s">
        <v>13893</v>
      </c>
      <c r="S569" s="1" t="s">
        <v>567</v>
      </c>
      <c r="T569" s="1"/>
      <c r="U569" s="1"/>
      <c r="V569" s="1" t="s">
        <v>13905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16254</v>
      </c>
      <c r="F570" s="1" t="s">
        <v>17301</v>
      </c>
      <c r="G570" s="1" t="s">
        <v>18297</v>
      </c>
      <c r="H570" s="1" t="s">
        <v>19302</v>
      </c>
      <c r="I570" s="1" t="s">
        <v>10321</v>
      </c>
      <c r="J570" s="1"/>
      <c r="K570" s="1" t="s">
        <v>19853</v>
      </c>
      <c r="L570" s="1" t="s">
        <v>568</v>
      </c>
      <c r="M570" s="1" t="s">
        <v>11966</v>
      </c>
      <c r="N570" s="1" t="s">
        <v>13069</v>
      </c>
      <c r="O570" s="1" t="s">
        <v>568</v>
      </c>
      <c r="P570" s="1" t="s">
        <v>19867</v>
      </c>
      <c r="Q570" s="1" t="s">
        <v>19867</v>
      </c>
      <c r="R570" s="1" t="s">
        <v>13893</v>
      </c>
      <c r="S570" s="1" t="s">
        <v>568</v>
      </c>
      <c r="T570" s="1"/>
      <c r="U570" s="1"/>
      <c r="V570" s="1" t="s">
        <v>13905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16255</v>
      </c>
      <c r="F571" s="1" t="s">
        <v>17302</v>
      </c>
      <c r="G571" s="1" t="s">
        <v>18298</v>
      </c>
      <c r="H571" s="1" t="s">
        <v>19303</v>
      </c>
      <c r="I571" s="1" t="s">
        <v>10322</v>
      </c>
      <c r="J571" s="1"/>
      <c r="K571" s="1" t="s">
        <v>19853</v>
      </c>
      <c r="L571" s="1" t="s">
        <v>569</v>
      </c>
      <c r="M571" s="1" t="s">
        <v>11967</v>
      </c>
      <c r="N571" s="1" t="s">
        <v>13069</v>
      </c>
      <c r="O571" s="1" t="s">
        <v>569</v>
      </c>
      <c r="P571" s="1" t="s">
        <v>19867</v>
      </c>
      <c r="Q571" s="1" t="s">
        <v>19867</v>
      </c>
      <c r="R571" s="1" t="s">
        <v>13893</v>
      </c>
      <c r="S571" s="1" t="s">
        <v>569</v>
      </c>
      <c r="T571" s="1"/>
      <c r="U571" s="1"/>
      <c r="V571" s="1" t="s">
        <v>13905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16256</v>
      </c>
      <c r="F572" s="1" t="s">
        <v>17303</v>
      </c>
      <c r="G572" s="1" t="s">
        <v>18299</v>
      </c>
      <c r="H572" s="1" t="s">
        <v>19304</v>
      </c>
      <c r="I572" s="1" t="s">
        <v>10323</v>
      </c>
      <c r="J572" s="1"/>
      <c r="K572" s="1" t="s">
        <v>19853</v>
      </c>
      <c r="L572" s="1" t="s">
        <v>570</v>
      </c>
      <c r="M572" s="1" t="s">
        <v>11968</v>
      </c>
      <c r="N572" s="1" t="s">
        <v>13069</v>
      </c>
      <c r="O572" s="1" t="s">
        <v>570</v>
      </c>
      <c r="P572" s="1" t="s">
        <v>19867</v>
      </c>
      <c r="Q572" s="1" t="s">
        <v>19867</v>
      </c>
      <c r="R572" s="1" t="s">
        <v>13893</v>
      </c>
      <c r="S572" s="1" t="s">
        <v>570</v>
      </c>
      <c r="T572" s="1"/>
      <c r="U572" s="1"/>
      <c r="V572" s="1" t="s">
        <v>13905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5605</v>
      </c>
      <c r="G573" s="1" t="s">
        <v>7180</v>
      </c>
      <c r="H573" s="1" t="s">
        <v>8758</v>
      </c>
      <c r="I573" s="1" t="s">
        <v>10324</v>
      </c>
      <c r="J573" s="1"/>
      <c r="K573" s="1" t="s">
        <v>19853</v>
      </c>
      <c r="L573" s="1" t="s">
        <v>571</v>
      </c>
      <c r="M573" s="1" t="s">
        <v>11969</v>
      </c>
      <c r="N573" s="1" t="s">
        <v>13069</v>
      </c>
      <c r="O573" s="1" t="s">
        <v>571</v>
      </c>
      <c r="P573" s="1" t="s">
        <v>19867</v>
      </c>
      <c r="Q573" s="1" t="s">
        <v>19867</v>
      </c>
      <c r="R573" s="1" t="s">
        <v>13893</v>
      </c>
      <c r="S573" s="1" t="s">
        <v>571</v>
      </c>
      <c r="T573" s="1"/>
      <c r="U573" s="1"/>
      <c r="V573" s="1" t="s">
        <v>13905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16257</v>
      </c>
      <c r="F574" s="1" t="s">
        <v>17304</v>
      </c>
      <c r="G574" s="1" t="s">
        <v>18300</v>
      </c>
      <c r="H574" s="1" t="s">
        <v>19305</v>
      </c>
      <c r="I574" s="1" t="s">
        <v>10325</v>
      </c>
      <c r="J574" s="1"/>
      <c r="K574" s="1" t="s">
        <v>19853</v>
      </c>
      <c r="L574" s="1" t="s">
        <v>572</v>
      </c>
      <c r="M574" s="1" t="s">
        <v>11970</v>
      </c>
      <c r="N574" s="1" t="s">
        <v>13069</v>
      </c>
      <c r="O574" s="1" t="s">
        <v>572</v>
      </c>
      <c r="P574" s="1" t="s">
        <v>19867</v>
      </c>
      <c r="Q574" s="1" t="s">
        <v>19867</v>
      </c>
      <c r="R574" s="1" t="s">
        <v>13893</v>
      </c>
      <c r="S574" s="1" t="s">
        <v>572</v>
      </c>
      <c r="T574" s="1"/>
      <c r="U574" s="1"/>
      <c r="V574" s="1" t="s">
        <v>13905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16258</v>
      </c>
      <c r="F575" s="1" t="s">
        <v>17305</v>
      </c>
      <c r="G575" s="1" t="s">
        <v>18301</v>
      </c>
      <c r="H575" s="1" t="s">
        <v>19306</v>
      </c>
      <c r="I575" s="1" t="s">
        <v>10326</v>
      </c>
      <c r="J575" s="1"/>
      <c r="K575" s="1" t="s">
        <v>19853</v>
      </c>
      <c r="L575" s="1" t="s">
        <v>573</v>
      </c>
      <c r="M575" s="1" t="s">
        <v>11971</v>
      </c>
      <c r="N575" s="1" t="s">
        <v>13069</v>
      </c>
      <c r="O575" s="1" t="s">
        <v>573</v>
      </c>
      <c r="P575" s="1" t="s">
        <v>19867</v>
      </c>
      <c r="Q575" s="1" t="s">
        <v>19867</v>
      </c>
      <c r="R575" s="1" t="s">
        <v>13893</v>
      </c>
      <c r="S575" s="1" t="s">
        <v>573</v>
      </c>
      <c r="T575" s="1"/>
      <c r="U575" s="1"/>
      <c r="V575" s="1" t="s">
        <v>13905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16259</v>
      </c>
      <c r="F576" s="1" t="s">
        <v>16259</v>
      </c>
      <c r="G576" s="1" t="s">
        <v>18302</v>
      </c>
      <c r="H576" s="1" t="s">
        <v>19307</v>
      </c>
      <c r="I576" s="1" t="s">
        <v>10327</v>
      </c>
      <c r="J576" s="1"/>
      <c r="K576" s="1" t="s">
        <v>19853</v>
      </c>
      <c r="L576" s="1" t="s">
        <v>574</v>
      </c>
      <c r="M576" s="1" t="s">
        <v>11972</v>
      </c>
      <c r="N576" s="1" t="s">
        <v>13069</v>
      </c>
      <c r="O576" s="1" t="s">
        <v>574</v>
      </c>
      <c r="P576" s="1" t="s">
        <v>19867</v>
      </c>
      <c r="Q576" s="1" t="s">
        <v>19867</v>
      </c>
      <c r="R576" s="1" t="s">
        <v>13893</v>
      </c>
      <c r="S576" s="1" t="s">
        <v>574</v>
      </c>
      <c r="T576" s="1"/>
      <c r="U576" s="1"/>
      <c r="V576" s="1" t="s">
        <v>13905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16260</v>
      </c>
      <c r="F577" s="1" t="s">
        <v>17306</v>
      </c>
      <c r="G577" s="1" t="s">
        <v>18303</v>
      </c>
      <c r="H577" s="1" t="s">
        <v>19308</v>
      </c>
      <c r="I577" s="1" t="s">
        <v>10328</v>
      </c>
      <c r="J577" s="1"/>
      <c r="K577" s="1" t="s">
        <v>19853</v>
      </c>
      <c r="L577" s="1" t="s">
        <v>575</v>
      </c>
      <c r="M577" s="1" t="s">
        <v>11973</v>
      </c>
      <c r="N577" s="1" t="s">
        <v>13069</v>
      </c>
      <c r="O577" s="1" t="s">
        <v>575</v>
      </c>
      <c r="P577" s="1" t="s">
        <v>19867</v>
      </c>
      <c r="Q577" s="1" t="s">
        <v>19867</v>
      </c>
      <c r="R577" s="1" t="s">
        <v>13893</v>
      </c>
      <c r="S577" s="1" t="s">
        <v>575</v>
      </c>
      <c r="T577" s="1"/>
      <c r="U577" s="1"/>
      <c r="V577" s="1" t="s">
        <v>13905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16261</v>
      </c>
      <c r="F578" s="1" t="s">
        <v>17307</v>
      </c>
      <c r="G578" s="1" t="s">
        <v>18304</v>
      </c>
      <c r="H578" s="1" t="s">
        <v>17307</v>
      </c>
      <c r="I578" s="1" t="s">
        <v>10329</v>
      </c>
      <c r="J578" s="1"/>
      <c r="K578" s="1" t="s">
        <v>19853</v>
      </c>
      <c r="L578" s="1" t="s">
        <v>576</v>
      </c>
      <c r="M578" s="1" t="s">
        <v>11974</v>
      </c>
      <c r="N578" s="1" t="s">
        <v>13069</v>
      </c>
      <c r="O578" s="1" t="s">
        <v>576</v>
      </c>
      <c r="P578" s="1" t="s">
        <v>19867</v>
      </c>
      <c r="Q578" s="1" t="s">
        <v>19867</v>
      </c>
      <c r="R578" s="1" t="s">
        <v>13893</v>
      </c>
      <c r="S578" s="1" t="s">
        <v>576</v>
      </c>
      <c r="T578" s="1"/>
      <c r="U578" s="1"/>
      <c r="V578" s="1" t="s">
        <v>13905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16262</v>
      </c>
      <c r="F579" s="1" t="s">
        <v>17308</v>
      </c>
      <c r="G579" s="1" t="s">
        <v>18305</v>
      </c>
      <c r="H579" s="1" t="s">
        <v>19309</v>
      </c>
      <c r="I579" s="1" t="s">
        <v>10330</v>
      </c>
      <c r="J579" s="1"/>
      <c r="K579" s="1" t="s">
        <v>19853</v>
      </c>
      <c r="L579" s="1" t="s">
        <v>577</v>
      </c>
      <c r="M579" s="1" t="s">
        <v>11975</v>
      </c>
      <c r="N579" s="1" t="s">
        <v>13069</v>
      </c>
      <c r="O579" s="1" t="s">
        <v>577</v>
      </c>
      <c r="P579" s="1" t="s">
        <v>19867</v>
      </c>
      <c r="Q579" s="1" t="s">
        <v>19867</v>
      </c>
      <c r="R579" s="1" t="s">
        <v>13893</v>
      </c>
      <c r="S579" s="1" t="s">
        <v>577</v>
      </c>
      <c r="T579" s="1"/>
      <c r="U579" s="1"/>
      <c r="V579" s="1" t="s">
        <v>13905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5611</v>
      </c>
      <c r="G580" s="1" t="s">
        <v>7187</v>
      </c>
      <c r="H580" s="1" t="s">
        <v>8764</v>
      </c>
      <c r="I580" s="1" t="s">
        <v>10331</v>
      </c>
      <c r="J580" s="1"/>
      <c r="K580" s="1" t="s">
        <v>19853</v>
      </c>
      <c r="L580" s="1" t="s">
        <v>578</v>
      </c>
      <c r="M580" s="1" t="s">
        <v>11976</v>
      </c>
      <c r="N580" s="1" t="s">
        <v>13069</v>
      </c>
      <c r="O580" s="1" t="s">
        <v>578</v>
      </c>
      <c r="P580" s="1" t="s">
        <v>19867</v>
      </c>
      <c r="Q580" s="1" t="s">
        <v>19867</v>
      </c>
      <c r="R580" s="1" t="s">
        <v>13893</v>
      </c>
      <c r="S580" s="1" t="s">
        <v>578</v>
      </c>
      <c r="T580" s="1"/>
      <c r="U580" s="1"/>
      <c r="V580" s="1" t="s">
        <v>13905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16263</v>
      </c>
      <c r="F581" s="1" t="s">
        <v>17309</v>
      </c>
      <c r="G581" s="1" t="s">
        <v>16263</v>
      </c>
      <c r="H581" s="1" t="s">
        <v>19310</v>
      </c>
      <c r="I581" s="1" t="s">
        <v>10332</v>
      </c>
      <c r="J581" s="1"/>
      <c r="K581" s="1" t="s">
        <v>19853</v>
      </c>
      <c r="L581" s="1" t="s">
        <v>579</v>
      </c>
      <c r="M581" s="1" t="s">
        <v>11977</v>
      </c>
      <c r="N581" s="1" t="s">
        <v>13069</v>
      </c>
      <c r="O581" s="1" t="s">
        <v>579</v>
      </c>
      <c r="P581" s="1" t="s">
        <v>19867</v>
      </c>
      <c r="Q581" s="1" t="s">
        <v>19867</v>
      </c>
      <c r="R581" s="1" t="s">
        <v>13893</v>
      </c>
      <c r="S581" s="1" t="s">
        <v>579</v>
      </c>
      <c r="T581" s="1"/>
      <c r="U581" s="1"/>
      <c r="V581" s="1" t="s">
        <v>13905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16264</v>
      </c>
      <c r="F582" s="1" t="s">
        <v>17310</v>
      </c>
      <c r="G582" s="1" t="s">
        <v>18306</v>
      </c>
      <c r="H582" s="1" t="s">
        <v>19311</v>
      </c>
      <c r="I582" s="1" t="s">
        <v>10333</v>
      </c>
      <c r="J582" s="1"/>
      <c r="K582" s="1" t="s">
        <v>19853</v>
      </c>
      <c r="L582" s="1" t="s">
        <v>580</v>
      </c>
      <c r="M582" s="1" t="s">
        <v>11978</v>
      </c>
      <c r="N582" s="1" t="s">
        <v>13069</v>
      </c>
      <c r="O582" s="1" t="s">
        <v>580</v>
      </c>
      <c r="P582" s="1" t="s">
        <v>19867</v>
      </c>
      <c r="Q582" s="1" t="s">
        <v>19867</v>
      </c>
      <c r="R582" s="1" t="s">
        <v>13893</v>
      </c>
      <c r="S582" s="1" t="s">
        <v>580</v>
      </c>
      <c r="T582" s="1"/>
      <c r="U582" s="1"/>
      <c r="V582" s="1" t="s">
        <v>13905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16265</v>
      </c>
      <c r="F583" s="1" t="s">
        <v>17311</v>
      </c>
      <c r="G583" s="1" t="s">
        <v>18307</v>
      </c>
      <c r="H583" s="1" t="s">
        <v>19312</v>
      </c>
      <c r="I583" s="1" t="s">
        <v>10334</v>
      </c>
      <c r="J583" s="1"/>
      <c r="K583" s="1" t="s">
        <v>19853</v>
      </c>
      <c r="L583" s="1" t="s">
        <v>581</v>
      </c>
      <c r="M583" s="1" t="s">
        <v>11979</v>
      </c>
      <c r="N583" s="1" t="s">
        <v>13069</v>
      </c>
      <c r="O583" s="1" t="s">
        <v>581</v>
      </c>
      <c r="P583" s="1" t="s">
        <v>19867</v>
      </c>
      <c r="Q583" s="1" t="s">
        <v>19867</v>
      </c>
      <c r="R583" s="1" t="s">
        <v>13893</v>
      </c>
      <c r="S583" s="1" t="s">
        <v>581</v>
      </c>
      <c r="T583" s="1"/>
      <c r="U583" s="1"/>
      <c r="V583" s="1" t="s">
        <v>13905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16266</v>
      </c>
      <c r="F584" s="1" t="s">
        <v>17312</v>
      </c>
      <c r="G584" s="1" t="s">
        <v>18308</v>
      </c>
      <c r="H584" s="1" t="s">
        <v>19313</v>
      </c>
      <c r="I584" s="1" t="s">
        <v>10335</v>
      </c>
      <c r="J584" s="1"/>
      <c r="K584" s="1" t="s">
        <v>19853</v>
      </c>
      <c r="L584" s="1" t="s">
        <v>582</v>
      </c>
      <c r="M584" s="1" t="s">
        <v>11980</v>
      </c>
      <c r="N584" s="1" t="s">
        <v>13069</v>
      </c>
      <c r="O584" s="1" t="s">
        <v>582</v>
      </c>
      <c r="P584" s="1" t="s">
        <v>19867</v>
      </c>
      <c r="Q584" s="1" t="s">
        <v>19867</v>
      </c>
      <c r="R584" s="1" t="s">
        <v>13893</v>
      </c>
      <c r="S584" s="1" t="s">
        <v>582</v>
      </c>
      <c r="T584" s="1"/>
      <c r="U584" s="1"/>
      <c r="V584" s="1" t="s">
        <v>13905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16267</v>
      </c>
      <c r="F585" s="1" t="s">
        <v>17313</v>
      </c>
      <c r="G585" s="1" t="s">
        <v>16267</v>
      </c>
      <c r="H585" s="1" t="s">
        <v>19314</v>
      </c>
      <c r="I585" s="1" t="s">
        <v>10336</v>
      </c>
      <c r="J585" s="1"/>
      <c r="K585" s="1" t="s">
        <v>19853</v>
      </c>
      <c r="L585" s="1" t="s">
        <v>583</v>
      </c>
      <c r="M585" s="1" t="s">
        <v>11981</v>
      </c>
      <c r="N585" s="1" t="s">
        <v>13069</v>
      </c>
      <c r="O585" s="1" t="s">
        <v>583</v>
      </c>
      <c r="P585" s="1" t="s">
        <v>19867</v>
      </c>
      <c r="Q585" s="1" t="s">
        <v>19867</v>
      </c>
      <c r="R585" s="1" t="s">
        <v>13893</v>
      </c>
      <c r="S585" s="1" t="s">
        <v>583</v>
      </c>
      <c r="T585" s="1"/>
      <c r="U585" s="1"/>
      <c r="V585" s="1" t="s">
        <v>13905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16268</v>
      </c>
      <c r="F586" s="1" t="s">
        <v>17314</v>
      </c>
      <c r="G586" s="1" t="s">
        <v>18309</v>
      </c>
      <c r="H586" s="1" t="s">
        <v>19313</v>
      </c>
      <c r="I586" s="1" t="s">
        <v>10337</v>
      </c>
      <c r="J586" s="1"/>
      <c r="K586" s="1" t="s">
        <v>19853</v>
      </c>
      <c r="L586" s="1" t="s">
        <v>584</v>
      </c>
      <c r="M586" s="1" t="s">
        <v>11982</v>
      </c>
      <c r="N586" s="1" t="s">
        <v>13069</v>
      </c>
      <c r="O586" s="1" t="s">
        <v>584</v>
      </c>
      <c r="P586" s="1" t="s">
        <v>19867</v>
      </c>
      <c r="Q586" s="1" t="s">
        <v>19867</v>
      </c>
      <c r="R586" s="1" t="s">
        <v>13893</v>
      </c>
      <c r="S586" s="1" t="s">
        <v>584</v>
      </c>
      <c r="T586" s="1"/>
      <c r="U586" s="1"/>
      <c r="V586" s="1" t="s">
        <v>13905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16269</v>
      </c>
      <c r="F587" s="1" t="s">
        <v>17315</v>
      </c>
      <c r="G587" s="1" t="s">
        <v>18310</v>
      </c>
      <c r="H587" s="1" t="s">
        <v>19315</v>
      </c>
      <c r="I587" s="1" t="s">
        <v>10338</v>
      </c>
      <c r="J587" s="1"/>
      <c r="K587" s="1" t="s">
        <v>19853</v>
      </c>
      <c r="L587" s="1" t="s">
        <v>585</v>
      </c>
      <c r="M587" s="1" t="s">
        <v>11983</v>
      </c>
      <c r="N587" s="1" t="s">
        <v>13069</v>
      </c>
      <c r="O587" s="1" t="s">
        <v>585</v>
      </c>
      <c r="P587" s="1" t="s">
        <v>19867</v>
      </c>
      <c r="Q587" s="1" t="s">
        <v>19867</v>
      </c>
      <c r="R587" s="1" t="s">
        <v>13893</v>
      </c>
      <c r="S587" s="1" t="s">
        <v>585</v>
      </c>
      <c r="T587" s="1"/>
      <c r="U587" s="1"/>
      <c r="V587" s="1" t="s">
        <v>13905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16270</v>
      </c>
      <c r="F588" s="1" t="s">
        <v>17316</v>
      </c>
      <c r="G588" s="1" t="s">
        <v>18311</v>
      </c>
      <c r="H588" s="1" t="s">
        <v>19316</v>
      </c>
      <c r="I588" s="1" t="s">
        <v>10339</v>
      </c>
      <c r="J588" s="1"/>
      <c r="K588" s="1" t="s">
        <v>19853</v>
      </c>
      <c r="L588" s="1" t="s">
        <v>586</v>
      </c>
      <c r="M588" s="1" t="s">
        <v>11984</v>
      </c>
      <c r="N588" s="1" t="s">
        <v>13069</v>
      </c>
      <c r="O588" s="1" t="s">
        <v>586</v>
      </c>
      <c r="P588" s="1" t="s">
        <v>19867</v>
      </c>
      <c r="Q588" s="1" t="s">
        <v>19867</v>
      </c>
      <c r="R588" s="1" t="s">
        <v>13893</v>
      </c>
      <c r="S588" s="1" t="s">
        <v>586</v>
      </c>
      <c r="T588" s="1"/>
      <c r="U588" s="1"/>
      <c r="V588" s="1" t="s">
        <v>13905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5620</v>
      </c>
      <c r="G589" s="1" t="s">
        <v>3974</v>
      </c>
      <c r="H589" s="1" t="s">
        <v>8772</v>
      </c>
      <c r="I589" s="1" t="s">
        <v>10340</v>
      </c>
      <c r="J589" s="1"/>
      <c r="K589" s="1" t="s">
        <v>19853</v>
      </c>
      <c r="L589" s="1" t="s">
        <v>587</v>
      </c>
      <c r="M589" s="1" t="s">
        <v>11985</v>
      </c>
      <c r="N589" s="1" t="s">
        <v>13069</v>
      </c>
      <c r="O589" s="1" t="s">
        <v>587</v>
      </c>
      <c r="P589" s="1" t="s">
        <v>19867</v>
      </c>
      <c r="Q589" s="1" t="s">
        <v>19867</v>
      </c>
      <c r="R589" s="1" t="s">
        <v>13893</v>
      </c>
      <c r="S589" s="1" t="s">
        <v>587</v>
      </c>
      <c r="T589" s="1"/>
      <c r="U589" s="1"/>
      <c r="V589" s="1" t="s">
        <v>13905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5621</v>
      </c>
      <c r="G590" s="1" t="s">
        <v>7194</v>
      </c>
      <c r="H590" s="1" t="s">
        <v>8773</v>
      </c>
      <c r="I590" s="1" t="s">
        <v>10341</v>
      </c>
      <c r="J590" s="1"/>
      <c r="K590" s="1" t="s">
        <v>19853</v>
      </c>
      <c r="L590" s="1" t="s">
        <v>588</v>
      </c>
      <c r="M590" s="1" t="s">
        <v>11986</v>
      </c>
      <c r="N590" s="1" t="s">
        <v>13069</v>
      </c>
      <c r="O590" s="1" t="s">
        <v>588</v>
      </c>
      <c r="P590" s="1" t="s">
        <v>19867</v>
      </c>
      <c r="Q590" s="1" t="s">
        <v>19867</v>
      </c>
      <c r="R590" s="1" t="s">
        <v>13893</v>
      </c>
      <c r="S590" s="1" t="s">
        <v>588</v>
      </c>
      <c r="T590" s="1"/>
      <c r="U590" s="1"/>
      <c r="V590" s="1" t="s">
        <v>13905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16271</v>
      </c>
      <c r="F591" s="1" t="s">
        <v>17317</v>
      </c>
      <c r="G591" s="1" t="s">
        <v>18312</v>
      </c>
      <c r="H591" s="1" t="s">
        <v>19317</v>
      </c>
      <c r="I591" s="1" t="s">
        <v>10342</v>
      </c>
      <c r="J591" s="1"/>
      <c r="K591" s="1" t="s">
        <v>19853</v>
      </c>
      <c r="L591" s="1" t="s">
        <v>589</v>
      </c>
      <c r="M591" s="1" t="s">
        <v>11987</v>
      </c>
      <c r="N591" s="1" t="s">
        <v>13069</v>
      </c>
      <c r="O591" s="1" t="s">
        <v>589</v>
      </c>
      <c r="P591" s="1" t="s">
        <v>19867</v>
      </c>
      <c r="Q591" s="1" t="s">
        <v>19867</v>
      </c>
      <c r="R591" s="1" t="s">
        <v>13893</v>
      </c>
      <c r="S591" s="1" t="s">
        <v>589</v>
      </c>
      <c r="T591" s="1"/>
      <c r="U591" s="1"/>
      <c r="V591" s="1" t="s">
        <v>13905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5623</v>
      </c>
      <c r="G592" s="1" t="s">
        <v>7196</v>
      </c>
      <c r="H592" s="1" t="s">
        <v>8775</v>
      </c>
      <c r="I592" s="1" t="s">
        <v>10343</v>
      </c>
      <c r="J592" s="1"/>
      <c r="K592" s="1" t="s">
        <v>19853</v>
      </c>
      <c r="L592" s="1" t="s">
        <v>590</v>
      </c>
      <c r="M592" s="1" t="s">
        <v>11988</v>
      </c>
      <c r="N592" s="1" t="s">
        <v>13069</v>
      </c>
      <c r="O592" s="1" t="s">
        <v>590</v>
      </c>
      <c r="P592" s="1" t="s">
        <v>19867</v>
      </c>
      <c r="Q592" s="1" t="s">
        <v>19867</v>
      </c>
      <c r="R592" s="1" t="s">
        <v>13893</v>
      </c>
      <c r="S592" s="1" t="s">
        <v>590</v>
      </c>
      <c r="T592" s="1"/>
      <c r="U592" s="1"/>
      <c r="V592" s="1" t="s">
        <v>13905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16272</v>
      </c>
      <c r="F593" s="1" t="s">
        <v>17318</v>
      </c>
      <c r="G593" s="1" t="s">
        <v>18313</v>
      </c>
      <c r="H593" s="1" t="s">
        <v>19318</v>
      </c>
      <c r="I593" s="1" t="s">
        <v>10344</v>
      </c>
      <c r="J593" s="1"/>
      <c r="K593" s="1" t="s">
        <v>19853</v>
      </c>
      <c r="L593" s="1" t="s">
        <v>591</v>
      </c>
      <c r="M593" s="1" t="s">
        <v>11989</v>
      </c>
      <c r="N593" s="1" t="s">
        <v>13069</v>
      </c>
      <c r="O593" s="1" t="s">
        <v>591</v>
      </c>
      <c r="P593" s="1" t="s">
        <v>19867</v>
      </c>
      <c r="Q593" s="1" t="s">
        <v>19867</v>
      </c>
      <c r="R593" s="1" t="s">
        <v>13893</v>
      </c>
      <c r="S593" s="1" t="s">
        <v>591</v>
      </c>
      <c r="T593" s="1"/>
      <c r="U593" s="1"/>
      <c r="V593" s="1" t="s">
        <v>13905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16273</v>
      </c>
      <c r="F594" s="1" t="s">
        <v>17319</v>
      </c>
      <c r="G594" s="1" t="s">
        <v>18314</v>
      </c>
      <c r="H594" s="1" t="s">
        <v>19319</v>
      </c>
      <c r="I594" s="1" t="s">
        <v>10345</v>
      </c>
      <c r="J594" s="1"/>
      <c r="K594" s="1" t="s">
        <v>19853</v>
      </c>
      <c r="L594" s="1" t="s">
        <v>592</v>
      </c>
      <c r="M594" s="1" t="s">
        <v>11990</v>
      </c>
      <c r="N594" s="1" t="s">
        <v>13069</v>
      </c>
      <c r="O594" s="1" t="s">
        <v>592</v>
      </c>
      <c r="P594" s="1" t="s">
        <v>19867</v>
      </c>
      <c r="Q594" s="1" t="s">
        <v>19867</v>
      </c>
      <c r="R594" s="1" t="s">
        <v>13893</v>
      </c>
      <c r="S594" s="1" t="s">
        <v>592</v>
      </c>
      <c r="T594" s="1"/>
      <c r="U594" s="1"/>
      <c r="V594" s="1" t="s">
        <v>13905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16274</v>
      </c>
      <c r="F595" s="1" t="s">
        <v>17320</v>
      </c>
      <c r="G595" s="1" t="s">
        <v>18315</v>
      </c>
      <c r="H595" s="1" t="s">
        <v>19320</v>
      </c>
      <c r="I595" s="1" t="s">
        <v>10346</v>
      </c>
      <c r="J595" s="1"/>
      <c r="K595" s="1" t="s">
        <v>19853</v>
      </c>
      <c r="L595" s="1" t="s">
        <v>593</v>
      </c>
      <c r="M595" s="1" t="s">
        <v>11991</v>
      </c>
      <c r="N595" s="1" t="s">
        <v>13069</v>
      </c>
      <c r="O595" s="1" t="s">
        <v>593</v>
      </c>
      <c r="P595" s="1" t="s">
        <v>19867</v>
      </c>
      <c r="Q595" s="1" t="s">
        <v>19867</v>
      </c>
      <c r="R595" s="1" t="s">
        <v>13893</v>
      </c>
      <c r="S595" s="1" t="s">
        <v>593</v>
      </c>
      <c r="T595" s="1"/>
      <c r="U595" s="1"/>
      <c r="V595" s="1" t="s">
        <v>13905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3981</v>
      </c>
      <c r="G596" s="1" t="s">
        <v>7200</v>
      </c>
      <c r="H596" s="1" t="s">
        <v>8779</v>
      </c>
      <c r="I596" s="1" t="s">
        <v>10347</v>
      </c>
      <c r="J596" s="1"/>
      <c r="K596" s="1" t="s">
        <v>19853</v>
      </c>
      <c r="L596" s="1" t="s">
        <v>594</v>
      </c>
      <c r="M596" s="1" t="s">
        <v>11992</v>
      </c>
      <c r="N596" s="1" t="s">
        <v>13069</v>
      </c>
      <c r="O596" s="1" t="s">
        <v>594</v>
      </c>
      <c r="P596" s="1" t="s">
        <v>19867</v>
      </c>
      <c r="Q596" s="1" t="s">
        <v>19867</v>
      </c>
      <c r="R596" s="1" t="s">
        <v>13893</v>
      </c>
      <c r="S596" s="1" t="s">
        <v>594</v>
      </c>
      <c r="T596" s="1"/>
      <c r="U596" s="1"/>
      <c r="V596" s="1" t="s">
        <v>13905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16275</v>
      </c>
      <c r="F597" s="1" t="s">
        <v>17321</v>
      </c>
      <c r="G597" s="1" t="s">
        <v>18316</v>
      </c>
      <c r="H597" s="1" t="s">
        <v>19321</v>
      </c>
      <c r="I597" s="1" t="s">
        <v>10348</v>
      </c>
      <c r="J597" s="1"/>
      <c r="K597" s="1" t="s">
        <v>19853</v>
      </c>
      <c r="L597" s="1" t="s">
        <v>595</v>
      </c>
      <c r="M597" s="1" t="s">
        <v>11993</v>
      </c>
      <c r="N597" s="1" t="s">
        <v>13069</v>
      </c>
      <c r="O597" s="1" t="s">
        <v>595</v>
      </c>
      <c r="P597" s="1" t="s">
        <v>19867</v>
      </c>
      <c r="Q597" s="1" t="s">
        <v>19867</v>
      </c>
      <c r="R597" s="1" t="s">
        <v>13893</v>
      </c>
      <c r="S597" s="1" t="s">
        <v>595</v>
      </c>
      <c r="T597" s="1"/>
      <c r="U597" s="1"/>
      <c r="V597" s="1" t="s">
        <v>13905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16276</v>
      </c>
      <c r="F598" s="1" t="s">
        <v>17322</v>
      </c>
      <c r="G598" s="1" t="s">
        <v>18317</v>
      </c>
      <c r="H598" s="1" t="s">
        <v>19322</v>
      </c>
      <c r="I598" s="1" t="s">
        <v>10349</v>
      </c>
      <c r="J598" s="1"/>
      <c r="K598" s="1" t="s">
        <v>19853</v>
      </c>
      <c r="L598" s="1" t="s">
        <v>596</v>
      </c>
      <c r="M598" s="1" t="s">
        <v>11994</v>
      </c>
      <c r="N598" s="1" t="s">
        <v>13069</v>
      </c>
      <c r="O598" s="1" t="s">
        <v>596</v>
      </c>
      <c r="P598" s="1" t="s">
        <v>19867</v>
      </c>
      <c r="Q598" s="1" t="s">
        <v>19867</v>
      </c>
      <c r="R598" s="1" t="s">
        <v>13893</v>
      </c>
      <c r="S598" s="1" t="s">
        <v>596</v>
      </c>
      <c r="T598" s="1"/>
      <c r="U598" s="1"/>
      <c r="V598" s="1" t="s">
        <v>13905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16277</v>
      </c>
      <c r="F599" s="1" t="s">
        <v>17323</v>
      </c>
      <c r="G599" s="1" t="s">
        <v>18318</v>
      </c>
      <c r="H599" s="1" t="s">
        <v>19323</v>
      </c>
      <c r="I599" s="1" t="s">
        <v>10350</v>
      </c>
      <c r="J599" s="1"/>
      <c r="K599" s="1" t="s">
        <v>19853</v>
      </c>
      <c r="L599" s="1" t="s">
        <v>597</v>
      </c>
      <c r="M599" s="1" t="s">
        <v>11995</v>
      </c>
      <c r="N599" s="1" t="s">
        <v>13069</v>
      </c>
      <c r="O599" s="1" t="s">
        <v>597</v>
      </c>
      <c r="P599" s="1" t="s">
        <v>19867</v>
      </c>
      <c r="Q599" s="1" t="s">
        <v>19867</v>
      </c>
      <c r="R599" s="1" t="s">
        <v>13893</v>
      </c>
      <c r="S599" s="1" t="s">
        <v>597</v>
      </c>
      <c r="T599" s="1"/>
      <c r="U599" s="1"/>
      <c r="V599" s="1" t="s">
        <v>13905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5630</v>
      </c>
      <c r="G600" s="1" t="s">
        <v>7204</v>
      </c>
      <c r="H600" s="1" t="s">
        <v>8783</v>
      </c>
      <c r="I600" s="1" t="s">
        <v>10351</v>
      </c>
      <c r="J600" s="1"/>
      <c r="K600" s="1" t="s">
        <v>19853</v>
      </c>
      <c r="L600" s="1" t="s">
        <v>598</v>
      </c>
      <c r="M600" s="1" t="s">
        <v>11996</v>
      </c>
      <c r="N600" s="1" t="s">
        <v>13069</v>
      </c>
      <c r="O600" s="1" t="s">
        <v>598</v>
      </c>
      <c r="P600" s="1" t="s">
        <v>19867</v>
      </c>
      <c r="Q600" s="1" t="s">
        <v>19867</v>
      </c>
      <c r="R600" s="1" t="s">
        <v>13893</v>
      </c>
      <c r="S600" s="1" t="s">
        <v>598</v>
      </c>
      <c r="T600" s="1"/>
      <c r="U600" s="1"/>
      <c r="V600" s="1" t="s">
        <v>13905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16278</v>
      </c>
      <c r="F601" s="1" t="s">
        <v>17324</v>
      </c>
      <c r="G601" s="1" t="s">
        <v>18319</v>
      </c>
      <c r="H601" s="1" t="s">
        <v>19324</v>
      </c>
      <c r="I601" s="1" t="s">
        <v>10352</v>
      </c>
      <c r="J601" s="1"/>
      <c r="K601" s="1" t="s">
        <v>19853</v>
      </c>
      <c r="L601" s="1" t="s">
        <v>599</v>
      </c>
      <c r="M601" s="1" t="s">
        <v>11997</v>
      </c>
      <c r="N601" s="1" t="s">
        <v>13069</v>
      </c>
      <c r="O601" s="1" t="s">
        <v>599</v>
      </c>
      <c r="P601" s="1" t="s">
        <v>19867</v>
      </c>
      <c r="Q601" s="1" t="s">
        <v>19867</v>
      </c>
      <c r="R601" s="1" t="s">
        <v>13893</v>
      </c>
      <c r="S601" s="1" t="s">
        <v>599</v>
      </c>
      <c r="T601" s="1"/>
      <c r="U601" s="1"/>
      <c r="V601" s="1" t="s">
        <v>13905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16279</v>
      </c>
      <c r="F602" s="1" t="s">
        <v>17325</v>
      </c>
      <c r="G602" s="1" t="s">
        <v>18320</v>
      </c>
      <c r="H602" s="1" t="s">
        <v>19325</v>
      </c>
      <c r="I602" s="1" t="s">
        <v>10353</v>
      </c>
      <c r="J602" s="1"/>
      <c r="K602" s="1" t="s">
        <v>19853</v>
      </c>
      <c r="L602" s="1" t="s">
        <v>600</v>
      </c>
      <c r="M602" s="1" t="s">
        <v>11998</v>
      </c>
      <c r="N602" s="1" t="s">
        <v>13069</v>
      </c>
      <c r="O602" s="1" t="s">
        <v>600</v>
      </c>
      <c r="P602" s="1" t="s">
        <v>19867</v>
      </c>
      <c r="Q602" s="1" t="s">
        <v>19867</v>
      </c>
      <c r="R602" s="1" t="s">
        <v>13893</v>
      </c>
      <c r="S602" s="1" t="s">
        <v>600</v>
      </c>
      <c r="T602" s="1"/>
      <c r="U602" s="1"/>
      <c r="V602" s="1" t="s">
        <v>13905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5633</v>
      </c>
      <c r="G603" s="1" t="s">
        <v>7207</v>
      </c>
      <c r="H603" s="1" t="s">
        <v>8786</v>
      </c>
      <c r="I603" s="1" t="s">
        <v>10354</v>
      </c>
      <c r="J603" s="1"/>
      <c r="K603" s="1" t="s">
        <v>19853</v>
      </c>
      <c r="L603" s="1" t="s">
        <v>601</v>
      </c>
      <c r="M603" s="1" t="s">
        <v>11999</v>
      </c>
      <c r="N603" s="1" t="s">
        <v>13069</v>
      </c>
      <c r="O603" s="1" t="s">
        <v>601</v>
      </c>
      <c r="P603" s="1" t="s">
        <v>19867</v>
      </c>
      <c r="Q603" s="1" t="s">
        <v>19867</v>
      </c>
      <c r="R603" s="1" t="s">
        <v>13893</v>
      </c>
      <c r="S603" s="1" t="s">
        <v>601</v>
      </c>
      <c r="T603" s="1"/>
      <c r="U603" s="1"/>
      <c r="V603" s="1" t="s">
        <v>13905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5634</v>
      </c>
      <c r="G604" s="1" t="s">
        <v>7208</v>
      </c>
      <c r="H604" s="1" t="s">
        <v>8787</v>
      </c>
      <c r="I604" s="1" t="s">
        <v>10355</v>
      </c>
      <c r="J604" s="1"/>
      <c r="K604" s="1" t="s">
        <v>19853</v>
      </c>
      <c r="L604" s="1" t="s">
        <v>602</v>
      </c>
      <c r="M604" s="1" t="s">
        <v>12000</v>
      </c>
      <c r="N604" s="1" t="s">
        <v>13069</v>
      </c>
      <c r="O604" s="1" t="s">
        <v>602</v>
      </c>
      <c r="P604" s="1" t="s">
        <v>19867</v>
      </c>
      <c r="Q604" s="1" t="s">
        <v>19867</v>
      </c>
      <c r="R604" s="1" t="s">
        <v>13893</v>
      </c>
      <c r="S604" s="1" t="s">
        <v>602</v>
      </c>
      <c r="T604" s="1"/>
      <c r="U604" s="1"/>
      <c r="V604" s="1" t="s">
        <v>13905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16280</v>
      </c>
      <c r="F605" s="1" t="s">
        <v>17326</v>
      </c>
      <c r="G605" s="1" t="s">
        <v>18321</v>
      </c>
      <c r="H605" s="1" t="s">
        <v>19326</v>
      </c>
      <c r="I605" s="1" t="s">
        <v>10356</v>
      </c>
      <c r="J605" s="1"/>
      <c r="K605" s="1" t="s">
        <v>19853</v>
      </c>
      <c r="L605" s="1" t="s">
        <v>603</v>
      </c>
      <c r="M605" s="1" t="s">
        <v>12001</v>
      </c>
      <c r="N605" s="1" t="s">
        <v>13069</v>
      </c>
      <c r="O605" s="1" t="s">
        <v>603</v>
      </c>
      <c r="P605" s="1" t="s">
        <v>19867</v>
      </c>
      <c r="Q605" s="1" t="s">
        <v>19867</v>
      </c>
      <c r="R605" s="1" t="s">
        <v>13893</v>
      </c>
      <c r="S605" s="1" t="s">
        <v>603</v>
      </c>
      <c r="T605" s="1"/>
      <c r="U605" s="1"/>
      <c r="V605" s="1" t="s">
        <v>13905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16281</v>
      </c>
      <c r="F606" s="1" t="s">
        <v>17327</v>
      </c>
      <c r="G606" s="1" t="s">
        <v>18322</v>
      </c>
      <c r="H606" s="1" t="s">
        <v>19327</v>
      </c>
      <c r="I606" s="1" t="s">
        <v>10357</v>
      </c>
      <c r="J606" s="1"/>
      <c r="K606" s="1" t="s">
        <v>19853</v>
      </c>
      <c r="L606" s="1" t="s">
        <v>604</v>
      </c>
      <c r="M606" s="1" t="s">
        <v>12002</v>
      </c>
      <c r="N606" s="1" t="s">
        <v>13069</v>
      </c>
      <c r="O606" s="1" t="s">
        <v>604</v>
      </c>
      <c r="P606" s="1" t="s">
        <v>19867</v>
      </c>
      <c r="Q606" s="1" t="s">
        <v>19867</v>
      </c>
      <c r="R606" s="1" t="s">
        <v>13893</v>
      </c>
      <c r="S606" s="1" t="s">
        <v>604</v>
      </c>
      <c r="T606" s="1"/>
      <c r="U606" s="1"/>
      <c r="V606" s="1" t="s">
        <v>13905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16282</v>
      </c>
      <c r="F607" s="1" t="s">
        <v>16282</v>
      </c>
      <c r="G607" s="1" t="s">
        <v>18323</v>
      </c>
      <c r="H607" s="1" t="s">
        <v>19328</v>
      </c>
      <c r="I607" s="1" t="s">
        <v>10358</v>
      </c>
      <c r="J607" s="1"/>
      <c r="K607" s="1" t="s">
        <v>19853</v>
      </c>
      <c r="L607" s="1" t="s">
        <v>605</v>
      </c>
      <c r="M607" s="1" t="s">
        <v>12003</v>
      </c>
      <c r="N607" s="1" t="s">
        <v>13069</v>
      </c>
      <c r="O607" s="1" t="s">
        <v>605</v>
      </c>
      <c r="P607" s="1" t="s">
        <v>19867</v>
      </c>
      <c r="Q607" s="1" t="s">
        <v>19867</v>
      </c>
      <c r="R607" s="1" t="s">
        <v>13893</v>
      </c>
      <c r="S607" s="1" t="s">
        <v>605</v>
      </c>
      <c r="T607" s="1"/>
      <c r="U607" s="1"/>
      <c r="V607" s="1" t="s">
        <v>13905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16283</v>
      </c>
      <c r="F608" s="1" t="s">
        <v>17328</v>
      </c>
      <c r="G608" s="1" t="s">
        <v>18324</v>
      </c>
      <c r="H608" s="1" t="s">
        <v>19329</v>
      </c>
      <c r="I608" s="1" t="s">
        <v>10359</v>
      </c>
      <c r="J608" s="1"/>
      <c r="K608" s="1" t="s">
        <v>19853</v>
      </c>
      <c r="L608" s="1" t="s">
        <v>606</v>
      </c>
      <c r="M608" s="1" t="s">
        <v>12004</v>
      </c>
      <c r="N608" s="1" t="s">
        <v>13069</v>
      </c>
      <c r="O608" s="1" t="s">
        <v>606</v>
      </c>
      <c r="P608" s="1" t="s">
        <v>19867</v>
      </c>
      <c r="Q608" s="1" t="s">
        <v>19867</v>
      </c>
      <c r="R608" s="1" t="s">
        <v>13893</v>
      </c>
      <c r="S608" s="1" t="s">
        <v>606</v>
      </c>
      <c r="T608" s="1"/>
      <c r="U608" s="1"/>
      <c r="V608" s="1" t="s">
        <v>13905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16284</v>
      </c>
      <c r="F609" s="1" t="s">
        <v>17329</v>
      </c>
      <c r="G609" s="1" t="s">
        <v>18325</v>
      </c>
      <c r="H609" s="1" t="s">
        <v>19330</v>
      </c>
      <c r="I609" s="1" t="s">
        <v>10360</v>
      </c>
      <c r="J609" s="1"/>
      <c r="K609" s="1" t="s">
        <v>19853</v>
      </c>
      <c r="L609" s="1" t="s">
        <v>607</v>
      </c>
      <c r="M609" s="1" t="s">
        <v>12005</v>
      </c>
      <c r="N609" s="1" t="s">
        <v>13069</v>
      </c>
      <c r="O609" s="1" t="s">
        <v>607</v>
      </c>
      <c r="P609" s="1" t="s">
        <v>19867</v>
      </c>
      <c r="Q609" s="1" t="s">
        <v>19867</v>
      </c>
      <c r="R609" s="1" t="s">
        <v>13893</v>
      </c>
      <c r="S609" s="1" t="s">
        <v>607</v>
      </c>
      <c r="T609" s="1"/>
      <c r="U609" s="1"/>
      <c r="V609" s="1" t="s">
        <v>13905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16285</v>
      </c>
      <c r="F610" s="1" t="s">
        <v>17330</v>
      </c>
      <c r="G610" s="1" t="s">
        <v>18326</v>
      </c>
      <c r="H610" s="1" t="s">
        <v>19331</v>
      </c>
      <c r="I610" s="1" t="s">
        <v>10361</v>
      </c>
      <c r="J610" s="1"/>
      <c r="K610" s="1" t="s">
        <v>19853</v>
      </c>
      <c r="L610" s="1" t="s">
        <v>608</v>
      </c>
      <c r="M610" s="1" t="s">
        <v>12006</v>
      </c>
      <c r="N610" s="1" t="s">
        <v>13069</v>
      </c>
      <c r="O610" s="1" t="s">
        <v>608</v>
      </c>
      <c r="P610" s="1" t="s">
        <v>19867</v>
      </c>
      <c r="Q610" s="1" t="s">
        <v>19867</v>
      </c>
      <c r="R610" s="1" t="s">
        <v>13893</v>
      </c>
      <c r="S610" s="1" t="s">
        <v>608</v>
      </c>
      <c r="T610" s="1"/>
      <c r="U610" s="1"/>
      <c r="V610" s="1" t="s">
        <v>13905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5640</v>
      </c>
      <c r="G611" s="1" t="s">
        <v>7215</v>
      </c>
      <c r="H611" s="1" t="s">
        <v>8794</v>
      </c>
      <c r="I611" s="1" t="s">
        <v>10362</v>
      </c>
      <c r="J611" s="1"/>
      <c r="K611" s="1" t="s">
        <v>19853</v>
      </c>
      <c r="L611" s="1" t="s">
        <v>609</v>
      </c>
      <c r="M611" s="1" t="s">
        <v>12007</v>
      </c>
      <c r="N611" s="1" t="s">
        <v>13069</v>
      </c>
      <c r="O611" s="1" t="s">
        <v>609</v>
      </c>
      <c r="P611" s="1" t="s">
        <v>19867</v>
      </c>
      <c r="Q611" s="1" t="s">
        <v>19867</v>
      </c>
      <c r="R611" s="1" t="s">
        <v>13893</v>
      </c>
      <c r="S611" s="1" t="s">
        <v>609</v>
      </c>
      <c r="T611" s="1"/>
      <c r="U611" s="1"/>
      <c r="V611" s="1" t="s">
        <v>13905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16286</v>
      </c>
      <c r="F612" s="1" t="s">
        <v>17331</v>
      </c>
      <c r="G612" s="1" t="s">
        <v>18327</v>
      </c>
      <c r="H612" s="1" t="s">
        <v>19332</v>
      </c>
      <c r="I612" s="1" t="s">
        <v>10363</v>
      </c>
      <c r="J612" s="1"/>
      <c r="K612" s="1" t="s">
        <v>19853</v>
      </c>
      <c r="L612" s="1" t="s">
        <v>610</v>
      </c>
      <c r="M612" s="1" t="s">
        <v>12008</v>
      </c>
      <c r="N612" s="1" t="s">
        <v>13069</v>
      </c>
      <c r="O612" s="1" t="s">
        <v>610</v>
      </c>
      <c r="P612" s="1" t="s">
        <v>19867</v>
      </c>
      <c r="Q612" s="1" t="s">
        <v>19867</v>
      </c>
      <c r="R612" s="1" t="s">
        <v>13893</v>
      </c>
      <c r="S612" s="1" t="s">
        <v>610</v>
      </c>
      <c r="T612" s="1"/>
      <c r="U612" s="1"/>
      <c r="V612" s="1" t="s">
        <v>13905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16287</v>
      </c>
      <c r="F613" s="1" t="s">
        <v>17332</v>
      </c>
      <c r="G613" s="1" t="s">
        <v>18328</v>
      </c>
      <c r="H613" s="1" t="s">
        <v>19333</v>
      </c>
      <c r="I613" s="1" t="s">
        <v>10364</v>
      </c>
      <c r="J613" s="1"/>
      <c r="K613" s="1" t="s">
        <v>19853</v>
      </c>
      <c r="L613" s="1" t="s">
        <v>611</v>
      </c>
      <c r="M613" s="1" t="s">
        <v>12009</v>
      </c>
      <c r="N613" s="1" t="s">
        <v>13069</v>
      </c>
      <c r="O613" s="1" t="s">
        <v>611</v>
      </c>
      <c r="P613" s="1" t="s">
        <v>19867</v>
      </c>
      <c r="Q613" s="1" t="s">
        <v>19867</v>
      </c>
      <c r="R613" s="1" t="s">
        <v>13893</v>
      </c>
      <c r="S613" s="1" t="s">
        <v>611</v>
      </c>
      <c r="T613" s="1"/>
      <c r="U613" s="1"/>
      <c r="V613" s="1" t="s">
        <v>13905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16288</v>
      </c>
      <c r="F614" s="1" t="s">
        <v>17333</v>
      </c>
      <c r="G614" s="1" t="s">
        <v>18329</v>
      </c>
      <c r="H614" s="1" t="s">
        <v>19334</v>
      </c>
      <c r="I614" s="1" t="s">
        <v>10365</v>
      </c>
      <c r="J614" s="1"/>
      <c r="K614" s="1" t="s">
        <v>19853</v>
      </c>
      <c r="L614" s="1" t="s">
        <v>612</v>
      </c>
      <c r="M614" s="1" t="s">
        <v>12010</v>
      </c>
      <c r="N614" s="1" t="s">
        <v>13069</v>
      </c>
      <c r="O614" s="1" t="s">
        <v>612</v>
      </c>
      <c r="P614" s="1" t="s">
        <v>19867</v>
      </c>
      <c r="Q614" s="1" t="s">
        <v>19867</v>
      </c>
      <c r="R614" s="1" t="s">
        <v>13893</v>
      </c>
      <c r="S614" s="1" t="s">
        <v>612</v>
      </c>
      <c r="T614" s="1"/>
      <c r="U614" s="1"/>
      <c r="V614" s="1" t="s">
        <v>13905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5644</v>
      </c>
      <c r="G615" s="1" t="s">
        <v>7219</v>
      </c>
      <c r="H615" s="1" t="s">
        <v>8798</v>
      </c>
      <c r="I615" s="1" t="s">
        <v>10366</v>
      </c>
      <c r="J615" s="1"/>
      <c r="K615" s="1" t="s">
        <v>19853</v>
      </c>
      <c r="L615" s="1" t="s">
        <v>613</v>
      </c>
      <c r="M615" s="1" t="s">
        <v>12011</v>
      </c>
      <c r="N615" s="1" t="s">
        <v>13069</v>
      </c>
      <c r="O615" s="1" t="s">
        <v>613</v>
      </c>
      <c r="P615" s="1" t="s">
        <v>19867</v>
      </c>
      <c r="Q615" s="1" t="s">
        <v>19867</v>
      </c>
      <c r="R615" s="1" t="s">
        <v>13893</v>
      </c>
      <c r="S615" s="1" t="s">
        <v>613</v>
      </c>
      <c r="T615" s="1"/>
      <c r="U615" s="1"/>
      <c r="V615" s="1" t="s">
        <v>13905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16289</v>
      </c>
      <c r="F616" s="1" t="s">
        <v>17334</v>
      </c>
      <c r="G616" s="1" t="s">
        <v>18330</v>
      </c>
      <c r="H616" s="1" t="s">
        <v>19335</v>
      </c>
      <c r="I616" s="1" t="s">
        <v>10367</v>
      </c>
      <c r="J616" s="1"/>
      <c r="K616" s="1" t="s">
        <v>19853</v>
      </c>
      <c r="L616" s="1" t="s">
        <v>614</v>
      </c>
      <c r="M616" s="1" t="s">
        <v>12012</v>
      </c>
      <c r="N616" s="1" t="s">
        <v>13069</v>
      </c>
      <c r="O616" s="1" t="s">
        <v>614</v>
      </c>
      <c r="P616" s="1" t="s">
        <v>19867</v>
      </c>
      <c r="Q616" s="1" t="s">
        <v>19867</v>
      </c>
      <c r="R616" s="1" t="s">
        <v>13893</v>
      </c>
      <c r="S616" s="1" t="s">
        <v>614</v>
      </c>
      <c r="T616" s="1"/>
      <c r="U616" s="1"/>
      <c r="V616" s="1" t="s">
        <v>13905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16290</v>
      </c>
      <c r="F617" s="1" t="s">
        <v>17335</v>
      </c>
      <c r="G617" s="1" t="s">
        <v>18331</v>
      </c>
      <c r="H617" s="1" t="s">
        <v>19336</v>
      </c>
      <c r="I617" s="1" t="s">
        <v>10368</v>
      </c>
      <c r="J617" s="1"/>
      <c r="K617" s="1" t="s">
        <v>19853</v>
      </c>
      <c r="L617" s="1" t="s">
        <v>615</v>
      </c>
      <c r="M617" s="1" t="s">
        <v>12013</v>
      </c>
      <c r="N617" s="1" t="s">
        <v>13069</v>
      </c>
      <c r="O617" s="1" t="s">
        <v>615</v>
      </c>
      <c r="P617" s="1" t="s">
        <v>19867</v>
      </c>
      <c r="Q617" s="1" t="s">
        <v>19867</v>
      </c>
      <c r="R617" s="1" t="s">
        <v>13893</v>
      </c>
      <c r="S617" s="1" t="s">
        <v>615</v>
      </c>
      <c r="T617" s="1"/>
      <c r="U617" s="1"/>
      <c r="V617" s="1" t="s">
        <v>13905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16291</v>
      </c>
      <c r="F618" s="1" t="s">
        <v>17336</v>
      </c>
      <c r="G618" s="1" t="s">
        <v>18332</v>
      </c>
      <c r="H618" s="1" t="s">
        <v>19337</v>
      </c>
      <c r="I618" s="1" t="s">
        <v>10369</v>
      </c>
      <c r="J618" s="1"/>
      <c r="K618" s="1" t="s">
        <v>19853</v>
      </c>
      <c r="L618" s="1" t="s">
        <v>616</v>
      </c>
      <c r="M618" s="1" t="s">
        <v>12014</v>
      </c>
      <c r="N618" s="1" t="s">
        <v>13069</v>
      </c>
      <c r="O618" s="1" t="s">
        <v>616</v>
      </c>
      <c r="P618" s="1" t="s">
        <v>19867</v>
      </c>
      <c r="Q618" s="1" t="s">
        <v>19867</v>
      </c>
      <c r="R618" s="1" t="s">
        <v>13893</v>
      </c>
      <c r="S618" s="1" t="s">
        <v>616</v>
      </c>
      <c r="T618" s="1"/>
      <c r="U618" s="1"/>
      <c r="V618" s="1" t="s">
        <v>13905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16292</v>
      </c>
      <c r="F619" s="1" t="s">
        <v>17337</v>
      </c>
      <c r="G619" s="1" t="s">
        <v>18333</v>
      </c>
      <c r="H619" s="1" t="s">
        <v>19338</v>
      </c>
      <c r="I619" s="1" t="s">
        <v>10370</v>
      </c>
      <c r="J619" s="1"/>
      <c r="K619" s="1" t="s">
        <v>19853</v>
      </c>
      <c r="L619" s="1" t="s">
        <v>617</v>
      </c>
      <c r="M619" s="1" t="s">
        <v>12015</v>
      </c>
      <c r="N619" s="1" t="s">
        <v>13069</v>
      </c>
      <c r="O619" s="1" t="s">
        <v>617</v>
      </c>
      <c r="P619" s="1" t="s">
        <v>19867</v>
      </c>
      <c r="Q619" s="1" t="s">
        <v>19867</v>
      </c>
      <c r="R619" s="1" t="s">
        <v>13893</v>
      </c>
      <c r="S619" s="1" t="s">
        <v>617</v>
      </c>
      <c r="T619" s="1"/>
      <c r="U619" s="1"/>
      <c r="V619" s="1" t="s">
        <v>13905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16293</v>
      </c>
      <c r="F620" s="1" t="s">
        <v>17338</v>
      </c>
      <c r="G620" s="1" t="s">
        <v>18334</v>
      </c>
      <c r="H620" s="1" t="s">
        <v>19339</v>
      </c>
      <c r="I620" s="1" t="s">
        <v>10371</v>
      </c>
      <c r="J620" s="1"/>
      <c r="K620" s="1" t="s">
        <v>19853</v>
      </c>
      <c r="L620" s="1" t="s">
        <v>618</v>
      </c>
      <c r="M620" s="1" t="s">
        <v>12016</v>
      </c>
      <c r="N620" s="1" t="s">
        <v>13069</v>
      </c>
      <c r="O620" s="1" t="s">
        <v>618</v>
      </c>
      <c r="P620" s="1" t="s">
        <v>19867</v>
      </c>
      <c r="Q620" s="1" t="s">
        <v>19867</v>
      </c>
      <c r="R620" s="1" t="s">
        <v>13893</v>
      </c>
      <c r="S620" s="1" t="s">
        <v>618</v>
      </c>
      <c r="T620" s="1"/>
      <c r="U620" s="1"/>
      <c r="V620" s="1" t="s">
        <v>13905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16294</v>
      </c>
      <c r="F621" s="1" t="s">
        <v>17339</v>
      </c>
      <c r="G621" s="1" t="s">
        <v>18335</v>
      </c>
      <c r="H621" s="1" t="s">
        <v>19340</v>
      </c>
      <c r="I621" s="1" t="s">
        <v>10372</v>
      </c>
      <c r="J621" s="1"/>
      <c r="K621" s="1" t="s">
        <v>19853</v>
      </c>
      <c r="L621" s="1" t="s">
        <v>619</v>
      </c>
      <c r="M621" s="1" t="s">
        <v>12017</v>
      </c>
      <c r="N621" s="1" t="s">
        <v>13069</v>
      </c>
      <c r="O621" s="1" t="s">
        <v>619</v>
      </c>
      <c r="P621" s="1" t="s">
        <v>19867</v>
      </c>
      <c r="Q621" s="1" t="s">
        <v>19867</v>
      </c>
      <c r="R621" s="1" t="s">
        <v>13893</v>
      </c>
      <c r="S621" s="1" t="s">
        <v>619</v>
      </c>
      <c r="T621" s="1"/>
      <c r="U621" s="1"/>
      <c r="V621" s="1" t="s">
        <v>13905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16295</v>
      </c>
      <c r="F622" s="1" t="s">
        <v>17340</v>
      </c>
      <c r="G622" s="1" t="s">
        <v>18336</v>
      </c>
      <c r="H622" s="1" t="s">
        <v>17340</v>
      </c>
      <c r="I622" s="1" t="s">
        <v>10373</v>
      </c>
      <c r="J622" s="1"/>
      <c r="K622" s="1" t="s">
        <v>19853</v>
      </c>
      <c r="L622" s="1" t="s">
        <v>620</v>
      </c>
      <c r="M622" s="1" t="s">
        <v>12018</v>
      </c>
      <c r="N622" s="1" t="s">
        <v>13069</v>
      </c>
      <c r="O622" s="1" t="s">
        <v>620</v>
      </c>
      <c r="P622" s="1" t="s">
        <v>19867</v>
      </c>
      <c r="Q622" s="1" t="s">
        <v>19867</v>
      </c>
      <c r="R622" s="1" t="s">
        <v>13893</v>
      </c>
      <c r="S622" s="1" t="s">
        <v>620</v>
      </c>
      <c r="T622" s="1"/>
      <c r="U622" s="1"/>
      <c r="V622" s="1" t="s">
        <v>13905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16296</v>
      </c>
      <c r="F623" s="1" t="s">
        <v>17341</v>
      </c>
      <c r="G623" s="1" t="s">
        <v>18337</v>
      </c>
      <c r="H623" s="1" t="s">
        <v>19341</v>
      </c>
      <c r="I623" s="1" t="s">
        <v>10374</v>
      </c>
      <c r="J623" s="1"/>
      <c r="K623" s="1" t="s">
        <v>19853</v>
      </c>
      <c r="L623" s="1" t="s">
        <v>621</v>
      </c>
      <c r="M623" s="1" t="s">
        <v>11180</v>
      </c>
      <c r="N623" s="1" t="s">
        <v>13069</v>
      </c>
      <c r="O623" s="1" t="s">
        <v>621</v>
      </c>
      <c r="P623" s="1" t="s">
        <v>19867</v>
      </c>
      <c r="Q623" s="1" t="s">
        <v>19867</v>
      </c>
      <c r="R623" s="1" t="s">
        <v>13893</v>
      </c>
      <c r="S623" s="1" t="s">
        <v>621</v>
      </c>
      <c r="T623" s="1"/>
      <c r="U623" s="1"/>
      <c r="V623" s="1" t="s">
        <v>13905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7228</v>
      </c>
      <c r="H624" s="1" t="s">
        <v>8806</v>
      </c>
      <c r="I624" s="1" t="s">
        <v>10375</v>
      </c>
      <c r="J624" s="1"/>
      <c r="K624" s="1" t="s">
        <v>19853</v>
      </c>
      <c r="L624" s="1" t="s">
        <v>622</v>
      </c>
      <c r="M624" s="1" t="s">
        <v>12019</v>
      </c>
      <c r="N624" s="1" t="s">
        <v>13069</v>
      </c>
      <c r="O624" s="1" t="s">
        <v>622</v>
      </c>
      <c r="P624" s="1" t="s">
        <v>19867</v>
      </c>
      <c r="Q624" s="1" t="s">
        <v>19867</v>
      </c>
      <c r="R624" s="1" t="s">
        <v>13893</v>
      </c>
      <c r="S624" s="1" t="s">
        <v>622</v>
      </c>
      <c r="T624" s="1"/>
      <c r="U624" s="1"/>
      <c r="V624" s="1" t="s">
        <v>13905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5653</v>
      </c>
      <c r="G625" s="1" t="s">
        <v>7229</v>
      </c>
      <c r="H625" s="1" t="s">
        <v>8807</v>
      </c>
      <c r="I625" s="1" t="s">
        <v>10376</v>
      </c>
      <c r="J625" s="1"/>
      <c r="K625" s="1" t="s">
        <v>19853</v>
      </c>
      <c r="L625" s="1" t="s">
        <v>623</v>
      </c>
      <c r="M625" s="1" t="s">
        <v>12020</v>
      </c>
      <c r="N625" s="1" t="s">
        <v>13069</v>
      </c>
      <c r="O625" s="1" t="s">
        <v>623</v>
      </c>
      <c r="P625" s="1" t="s">
        <v>19867</v>
      </c>
      <c r="Q625" s="1" t="s">
        <v>19867</v>
      </c>
      <c r="R625" s="1" t="s">
        <v>13893</v>
      </c>
      <c r="S625" s="1" t="s">
        <v>623</v>
      </c>
      <c r="T625" s="1"/>
      <c r="U625" s="1"/>
      <c r="V625" s="1" t="s">
        <v>13905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16297</v>
      </c>
      <c r="F626" s="1" t="s">
        <v>17342</v>
      </c>
      <c r="G626" s="1" t="s">
        <v>16297</v>
      </c>
      <c r="H626" s="1" t="s">
        <v>19342</v>
      </c>
      <c r="I626" s="1" t="s">
        <v>10377</v>
      </c>
      <c r="J626" s="1"/>
      <c r="K626" s="1" t="s">
        <v>19853</v>
      </c>
      <c r="L626" s="1" t="s">
        <v>624</v>
      </c>
      <c r="M626" s="1" t="s">
        <v>12021</v>
      </c>
      <c r="N626" s="1" t="s">
        <v>13069</v>
      </c>
      <c r="O626" s="1" t="s">
        <v>624</v>
      </c>
      <c r="P626" s="1" t="s">
        <v>19867</v>
      </c>
      <c r="Q626" s="1" t="s">
        <v>19867</v>
      </c>
      <c r="R626" s="1" t="s">
        <v>13893</v>
      </c>
      <c r="S626" s="1" t="s">
        <v>624</v>
      </c>
      <c r="T626" s="1"/>
      <c r="U626" s="1"/>
      <c r="V626" s="1" t="s">
        <v>13905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16298</v>
      </c>
      <c r="F627" s="1" t="s">
        <v>17343</v>
      </c>
      <c r="G627" s="1" t="s">
        <v>18338</v>
      </c>
      <c r="H627" s="1" t="s">
        <v>19343</v>
      </c>
      <c r="I627" s="1" t="s">
        <v>10378</v>
      </c>
      <c r="J627" s="1"/>
      <c r="K627" s="1" t="s">
        <v>19853</v>
      </c>
      <c r="L627" s="1" t="s">
        <v>625</v>
      </c>
      <c r="M627" s="1" t="s">
        <v>12022</v>
      </c>
      <c r="N627" s="1" t="s">
        <v>13069</v>
      </c>
      <c r="O627" s="1" t="s">
        <v>625</v>
      </c>
      <c r="P627" s="1" t="s">
        <v>19867</v>
      </c>
      <c r="Q627" s="1" t="s">
        <v>19867</v>
      </c>
      <c r="R627" s="1" t="s">
        <v>13893</v>
      </c>
      <c r="S627" s="1" t="s">
        <v>625</v>
      </c>
      <c r="T627" s="1"/>
      <c r="U627" s="1"/>
      <c r="V627" s="1" t="s">
        <v>13905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16299</v>
      </c>
      <c r="F628" s="1" t="s">
        <v>17344</v>
      </c>
      <c r="G628" s="1" t="s">
        <v>18339</v>
      </c>
      <c r="H628" s="1" t="s">
        <v>19344</v>
      </c>
      <c r="I628" s="1" t="s">
        <v>10379</v>
      </c>
      <c r="J628" s="1"/>
      <c r="K628" s="1" t="s">
        <v>19853</v>
      </c>
      <c r="L628" s="1" t="s">
        <v>626</v>
      </c>
      <c r="M628" s="1" t="s">
        <v>12023</v>
      </c>
      <c r="N628" s="1" t="s">
        <v>13069</v>
      </c>
      <c r="O628" s="1" t="s">
        <v>626</v>
      </c>
      <c r="P628" s="1" t="s">
        <v>19867</v>
      </c>
      <c r="Q628" s="1" t="s">
        <v>19867</v>
      </c>
      <c r="R628" s="1" t="s">
        <v>13893</v>
      </c>
      <c r="S628" s="1" t="s">
        <v>626</v>
      </c>
      <c r="T628" s="1"/>
      <c r="U628" s="1"/>
      <c r="V628" s="1" t="s">
        <v>13905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16300</v>
      </c>
      <c r="F629" s="1" t="s">
        <v>17345</v>
      </c>
      <c r="G629" s="1" t="s">
        <v>18340</v>
      </c>
      <c r="H629" s="1" t="s">
        <v>19345</v>
      </c>
      <c r="I629" s="1" t="s">
        <v>10380</v>
      </c>
      <c r="J629" s="1"/>
      <c r="K629" s="1" t="s">
        <v>19853</v>
      </c>
      <c r="L629" s="1" t="s">
        <v>627</v>
      </c>
      <c r="M629" s="1" t="s">
        <v>12024</v>
      </c>
      <c r="N629" s="1" t="s">
        <v>13069</v>
      </c>
      <c r="O629" s="1" t="s">
        <v>627</v>
      </c>
      <c r="P629" s="1" t="s">
        <v>19867</v>
      </c>
      <c r="Q629" s="1" t="s">
        <v>19867</v>
      </c>
      <c r="R629" s="1" t="s">
        <v>13893</v>
      </c>
      <c r="S629" s="1" t="s">
        <v>627</v>
      </c>
      <c r="T629" s="1"/>
      <c r="U629" s="1"/>
      <c r="V629" s="1" t="s">
        <v>13905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16301</v>
      </c>
      <c r="F630" s="1" t="s">
        <v>17346</v>
      </c>
      <c r="G630" s="1" t="s">
        <v>18341</v>
      </c>
      <c r="H630" s="1" t="s">
        <v>19346</v>
      </c>
      <c r="I630" s="1" t="s">
        <v>10381</v>
      </c>
      <c r="J630" s="1"/>
      <c r="K630" s="1" t="s">
        <v>19853</v>
      </c>
      <c r="L630" s="1" t="s">
        <v>628</v>
      </c>
      <c r="M630" s="1" t="s">
        <v>12025</v>
      </c>
      <c r="N630" s="1" t="s">
        <v>13069</v>
      </c>
      <c r="O630" s="1" t="s">
        <v>628</v>
      </c>
      <c r="P630" s="1" t="s">
        <v>19867</v>
      </c>
      <c r="Q630" s="1" t="s">
        <v>19867</v>
      </c>
      <c r="R630" s="1" t="s">
        <v>13893</v>
      </c>
      <c r="S630" s="1" t="s">
        <v>628</v>
      </c>
      <c r="T630" s="1"/>
      <c r="U630" s="1"/>
      <c r="V630" s="1" t="s">
        <v>13905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5659</v>
      </c>
      <c r="G631" s="1" t="s">
        <v>7234</v>
      </c>
      <c r="H631" s="1" t="s">
        <v>8813</v>
      </c>
      <c r="I631" s="1" t="s">
        <v>10382</v>
      </c>
      <c r="J631" s="1"/>
      <c r="K631" s="1" t="s">
        <v>19853</v>
      </c>
      <c r="L631" s="1" t="s">
        <v>629</v>
      </c>
      <c r="M631" s="1" t="s">
        <v>12026</v>
      </c>
      <c r="N631" s="1" t="s">
        <v>13069</v>
      </c>
      <c r="O631" s="1" t="s">
        <v>629</v>
      </c>
      <c r="P631" s="1" t="s">
        <v>19867</v>
      </c>
      <c r="Q631" s="1" t="s">
        <v>19867</v>
      </c>
      <c r="R631" s="1" t="s">
        <v>13893</v>
      </c>
      <c r="S631" s="1" t="s">
        <v>629</v>
      </c>
      <c r="T631" s="1"/>
      <c r="U631" s="1"/>
      <c r="V631" s="1" t="s">
        <v>13905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16302</v>
      </c>
      <c r="F632" s="1" t="s">
        <v>17347</v>
      </c>
      <c r="G632" s="1" t="s">
        <v>18342</v>
      </c>
      <c r="H632" s="1" t="s">
        <v>19347</v>
      </c>
      <c r="I632" s="1" t="s">
        <v>10383</v>
      </c>
      <c r="J632" s="1"/>
      <c r="K632" s="1" t="s">
        <v>19853</v>
      </c>
      <c r="L632" s="1" t="s">
        <v>630</v>
      </c>
      <c r="M632" s="1" t="s">
        <v>12027</v>
      </c>
      <c r="N632" s="1" t="s">
        <v>13069</v>
      </c>
      <c r="O632" s="1" t="s">
        <v>630</v>
      </c>
      <c r="P632" s="1" t="s">
        <v>19867</v>
      </c>
      <c r="Q632" s="1" t="s">
        <v>19867</v>
      </c>
      <c r="R632" s="1" t="s">
        <v>13893</v>
      </c>
      <c r="S632" s="1" t="s">
        <v>630</v>
      </c>
      <c r="T632" s="1"/>
      <c r="U632" s="1"/>
      <c r="V632" s="1" t="s">
        <v>13905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16303</v>
      </c>
      <c r="F633" s="1" t="s">
        <v>17348</v>
      </c>
      <c r="G633" s="1" t="s">
        <v>18343</v>
      </c>
      <c r="H633" s="1" t="s">
        <v>19348</v>
      </c>
      <c r="I633" s="1" t="s">
        <v>10384</v>
      </c>
      <c r="J633" s="1"/>
      <c r="K633" s="1" t="s">
        <v>19853</v>
      </c>
      <c r="L633" s="1" t="s">
        <v>631</v>
      </c>
      <c r="M633" s="1" t="s">
        <v>12028</v>
      </c>
      <c r="N633" s="1" t="s">
        <v>13069</v>
      </c>
      <c r="O633" s="1" t="s">
        <v>631</v>
      </c>
      <c r="P633" s="1" t="s">
        <v>19867</v>
      </c>
      <c r="Q633" s="1" t="s">
        <v>19867</v>
      </c>
      <c r="R633" s="1" t="s">
        <v>13893</v>
      </c>
      <c r="S633" s="1" t="s">
        <v>631</v>
      </c>
      <c r="T633" s="1"/>
      <c r="U633" s="1"/>
      <c r="V633" s="1" t="s">
        <v>13905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16304</v>
      </c>
      <c r="F634" s="1" t="s">
        <v>17349</v>
      </c>
      <c r="G634" s="1" t="s">
        <v>18344</v>
      </c>
      <c r="H634" s="1" t="s">
        <v>19349</v>
      </c>
      <c r="I634" s="1" t="s">
        <v>10385</v>
      </c>
      <c r="J634" s="1"/>
      <c r="K634" s="1" t="s">
        <v>19853</v>
      </c>
      <c r="L634" s="1" t="s">
        <v>632</v>
      </c>
      <c r="M634" s="1" t="s">
        <v>12029</v>
      </c>
      <c r="N634" s="1" t="s">
        <v>13069</v>
      </c>
      <c r="O634" s="1" t="s">
        <v>632</v>
      </c>
      <c r="P634" s="1" t="s">
        <v>19867</v>
      </c>
      <c r="Q634" s="1" t="s">
        <v>19867</v>
      </c>
      <c r="R634" s="1" t="s">
        <v>13893</v>
      </c>
      <c r="S634" s="1" t="s">
        <v>632</v>
      </c>
      <c r="T634" s="1"/>
      <c r="U634" s="1"/>
      <c r="V634" s="1" t="s">
        <v>13905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16305</v>
      </c>
      <c r="F635" s="1" t="s">
        <v>17350</v>
      </c>
      <c r="G635" s="1" t="s">
        <v>16305</v>
      </c>
      <c r="H635" s="1" t="s">
        <v>19350</v>
      </c>
      <c r="I635" s="1" t="s">
        <v>10386</v>
      </c>
      <c r="J635" s="1"/>
      <c r="K635" s="1" t="s">
        <v>19853</v>
      </c>
      <c r="L635" s="1" t="s">
        <v>633</v>
      </c>
      <c r="M635" s="1" t="s">
        <v>12030</v>
      </c>
      <c r="N635" s="1" t="s">
        <v>13069</v>
      </c>
      <c r="O635" s="1" t="s">
        <v>633</v>
      </c>
      <c r="P635" s="1" t="s">
        <v>19867</v>
      </c>
      <c r="Q635" s="1" t="s">
        <v>19867</v>
      </c>
      <c r="R635" s="1" t="s">
        <v>13893</v>
      </c>
      <c r="S635" s="1" t="s">
        <v>633</v>
      </c>
      <c r="T635" s="1"/>
      <c r="U635" s="1"/>
      <c r="V635" s="1" t="s">
        <v>13905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16306</v>
      </c>
      <c r="F636" s="1" t="s">
        <v>17351</v>
      </c>
      <c r="G636" s="1" t="s">
        <v>18345</v>
      </c>
      <c r="H636" s="1" t="s">
        <v>19351</v>
      </c>
      <c r="I636" s="1" t="s">
        <v>10387</v>
      </c>
      <c r="J636" s="1"/>
      <c r="K636" s="1" t="s">
        <v>19853</v>
      </c>
      <c r="L636" s="1" t="s">
        <v>634</v>
      </c>
      <c r="M636" s="1" t="s">
        <v>12031</v>
      </c>
      <c r="N636" s="1" t="s">
        <v>13069</v>
      </c>
      <c r="O636" s="1" t="s">
        <v>634</v>
      </c>
      <c r="P636" s="1" t="s">
        <v>19867</v>
      </c>
      <c r="Q636" s="1" t="s">
        <v>19867</v>
      </c>
      <c r="R636" s="1" t="s">
        <v>13893</v>
      </c>
      <c r="S636" s="1" t="s">
        <v>634</v>
      </c>
      <c r="T636" s="1"/>
      <c r="U636" s="1"/>
      <c r="V636" s="1" t="s">
        <v>13905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16307</v>
      </c>
      <c r="F637" s="1" t="s">
        <v>17352</v>
      </c>
      <c r="G637" s="1" t="s">
        <v>18346</v>
      </c>
      <c r="H637" s="1" t="s">
        <v>19352</v>
      </c>
      <c r="I637" s="1" t="s">
        <v>10388</v>
      </c>
      <c r="J637" s="1"/>
      <c r="K637" s="1" t="s">
        <v>19853</v>
      </c>
      <c r="L637" s="1" t="s">
        <v>635</v>
      </c>
      <c r="M637" s="1" t="s">
        <v>12032</v>
      </c>
      <c r="N637" s="1" t="s">
        <v>13069</v>
      </c>
      <c r="O637" s="1" t="s">
        <v>635</v>
      </c>
      <c r="P637" s="1" t="s">
        <v>19867</v>
      </c>
      <c r="Q637" s="1" t="s">
        <v>19867</v>
      </c>
      <c r="R637" s="1" t="s">
        <v>13893</v>
      </c>
      <c r="S637" s="1" t="s">
        <v>635</v>
      </c>
      <c r="T637" s="1"/>
      <c r="U637" s="1"/>
      <c r="V637" s="1" t="s">
        <v>13905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16308</v>
      </c>
      <c r="F638" s="1" t="s">
        <v>17353</v>
      </c>
      <c r="G638" s="1" t="s">
        <v>18347</v>
      </c>
      <c r="H638" s="1" t="s">
        <v>19353</v>
      </c>
      <c r="I638" s="1" t="s">
        <v>10389</v>
      </c>
      <c r="J638" s="1"/>
      <c r="K638" s="1" t="s">
        <v>19853</v>
      </c>
      <c r="L638" s="1" t="s">
        <v>636</v>
      </c>
      <c r="M638" s="1" t="s">
        <v>12033</v>
      </c>
      <c r="N638" s="1" t="s">
        <v>13069</v>
      </c>
      <c r="O638" s="1" t="s">
        <v>636</v>
      </c>
      <c r="P638" s="1" t="s">
        <v>19867</v>
      </c>
      <c r="Q638" s="1" t="s">
        <v>19867</v>
      </c>
      <c r="R638" s="1" t="s">
        <v>13893</v>
      </c>
      <c r="S638" s="1" t="s">
        <v>636</v>
      </c>
      <c r="T638" s="1"/>
      <c r="U638" s="1"/>
      <c r="V638" s="1" t="s">
        <v>13905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16309</v>
      </c>
      <c r="F639" s="1" t="s">
        <v>17354</v>
      </c>
      <c r="G639" s="1" t="s">
        <v>18348</v>
      </c>
      <c r="H639" s="1" t="s">
        <v>19354</v>
      </c>
      <c r="I639" s="1" t="s">
        <v>10390</v>
      </c>
      <c r="J639" s="1"/>
      <c r="K639" s="1" t="s">
        <v>19853</v>
      </c>
      <c r="L639" s="1" t="s">
        <v>637</v>
      </c>
      <c r="M639" s="1" t="s">
        <v>12034</v>
      </c>
      <c r="N639" s="1" t="s">
        <v>13069</v>
      </c>
      <c r="O639" s="1" t="s">
        <v>637</v>
      </c>
      <c r="P639" s="1" t="s">
        <v>19867</v>
      </c>
      <c r="Q639" s="1" t="s">
        <v>19867</v>
      </c>
      <c r="R639" s="1" t="s">
        <v>13893</v>
      </c>
      <c r="S639" s="1" t="s">
        <v>637</v>
      </c>
      <c r="T639" s="1"/>
      <c r="U639" s="1"/>
      <c r="V639" s="1" t="s">
        <v>13905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16310</v>
      </c>
      <c r="F640" s="1" t="s">
        <v>17355</v>
      </c>
      <c r="G640" s="1" t="s">
        <v>18349</v>
      </c>
      <c r="H640" s="1" t="s">
        <v>19327</v>
      </c>
      <c r="I640" s="1" t="s">
        <v>10391</v>
      </c>
      <c r="J640" s="1"/>
      <c r="K640" s="1" t="s">
        <v>19853</v>
      </c>
      <c r="L640" s="1" t="s">
        <v>638</v>
      </c>
      <c r="M640" s="1" t="s">
        <v>12035</v>
      </c>
      <c r="N640" s="1" t="s">
        <v>13069</v>
      </c>
      <c r="O640" s="1" t="s">
        <v>638</v>
      </c>
      <c r="P640" s="1" t="s">
        <v>19867</v>
      </c>
      <c r="Q640" s="1" t="s">
        <v>19867</v>
      </c>
      <c r="R640" s="1" t="s">
        <v>13893</v>
      </c>
      <c r="S640" s="1" t="s">
        <v>638</v>
      </c>
      <c r="T640" s="1"/>
      <c r="U640" s="1"/>
      <c r="V640" s="1" t="s">
        <v>13905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5669</v>
      </c>
      <c r="G641" s="1" t="s">
        <v>7243</v>
      </c>
      <c r="H641" s="1" t="s">
        <v>8813</v>
      </c>
      <c r="I641" s="1" t="s">
        <v>10392</v>
      </c>
      <c r="J641" s="1"/>
      <c r="K641" s="1" t="s">
        <v>19853</v>
      </c>
      <c r="L641" s="1" t="s">
        <v>639</v>
      </c>
      <c r="M641" s="1" t="s">
        <v>12036</v>
      </c>
      <c r="N641" s="1" t="s">
        <v>13069</v>
      </c>
      <c r="O641" s="1" t="s">
        <v>639</v>
      </c>
      <c r="P641" s="1" t="s">
        <v>19867</v>
      </c>
      <c r="Q641" s="1" t="s">
        <v>19867</v>
      </c>
      <c r="R641" s="1" t="s">
        <v>13893</v>
      </c>
      <c r="S641" s="1" t="s">
        <v>639</v>
      </c>
      <c r="T641" s="1"/>
      <c r="U641" s="1"/>
      <c r="V641" s="1" t="s">
        <v>13905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16311</v>
      </c>
      <c r="F642" s="1" t="s">
        <v>17356</v>
      </c>
      <c r="G642" s="1" t="s">
        <v>18350</v>
      </c>
      <c r="H642" s="1" t="s">
        <v>19355</v>
      </c>
      <c r="I642" s="1" t="s">
        <v>10393</v>
      </c>
      <c r="J642" s="1"/>
      <c r="K642" s="1" t="s">
        <v>19853</v>
      </c>
      <c r="L642" s="1" t="s">
        <v>640</v>
      </c>
      <c r="M642" s="1" t="s">
        <v>12037</v>
      </c>
      <c r="N642" s="1" t="s">
        <v>13069</v>
      </c>
      <c r="O642" s="1" t="s">
        <v>640</v>
      </c>
      <c r="P642" s="1" t="s">
        <v>19867</v>
      </c>
      <c r="Q642" s="1" t="s">
        <v>19867</v>
      </c>
      <c r="R642" s="1" t="s">
        <v>13893</v>
      </c>
      <c r="S642" s="1" t="s">
        <v>640</v>
      </c>
      <c r="T642" s="1"/>
      <c r="U642" s="1"/>
      <c r="V642" s="1" t="s">
        <v>13905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16312</v>
      </c>
      <c r="F643" s="1" t="s">
        <v>17357</v>
      </c>
      <c r="G643" s="1" t="s">
        <v>18351</v>
      </c>
      <c r="H643" s="1" t="s">
        <v>19356</v>
      </c>
      <c r="I643" s="1" t="s">
        <v>10394</v>
      </c>
      <c r="J643" s="1"/>
      <c r="K643" s="1" t="s">
        <v>19853</v>
      </c>
      <c r="L643" s="1" t="s">
        <v>641</v>
      </c>
      <c r="M643" s="1" t="s">
        <v>12038</v>
      </c>
      <c r="N643" s="1" t="s">
        <v>13069</v>
      </c>
      <c r="O643" s="1" t="s">
        <v>641</v>
      </c>
      <c r="P643" s="1" t="s">
        <v>19867</v>
      </c>
      <c r="Q643" s="1" t="s">
        <v>19867</v>
      </c>
      <c r="R643" s="1" t="s">
        <v>13893</v>
      </c>
      <c r="S643" s="1" t="s">
        <v>641</v>
      </c>
      <c r="T643" s="1"/>
      <c r="U643" s="1"/>
      <c r="V643" s="1" t="s">
        <v>13905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16313</v>
      </c>
      <c r="F644" s="1" t="s">
        <v>17358</v>
      </c>
      <c r="G644" s="1" t="s">
        <v>18352</v>
      </c>
      <c r="H644" s="1" t="s">
        <v>19357</v>
      </c>
      <c r="I644" s="1" t="s">
        <v>10395</v>
      </c>
      <c r="J644" s="1"/>
      <c r="K644" s="1" t="s">
        <v>19853</v>
      </c>
      <c r="L644" s="1" t="s">
        <v>642</v>
      </c>
      <c r="M644" s="1" t="s">
        <v>12039</v>
      </c>
      <c r="N644" s="1" t="s">
        <v>13069</v>
      </c>
      <c r="O644" s="1" t="s">
        <v>642</v>
      </c>
      <c r="P644" s="1" t="s">
        <v>19867</v>
      </c>
      <c r="Q644" s="1" t="s">
        <v>19867</v>
      </c>
      <c r="R644" s="1" t="s">
        <v>13893</v>
      </c>
      <c r="S644" s="1" t="s">
        <v>642</v>
      </c>
      <c r="T644" s="1"/>
      <c r="U644" s="1"/>
      <c r="V644" s="1" t="s">
        <v>13905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4030</v>
      </c>
      <c r="G645" s="1" t="s">
        <v>7247</v>
      </c>
      <c r="H645" s="1" t="s">
        <v>8825</v>
      </c>
      <c r="I645" s="1" t="s">
        <v>10396</v>
      </c>
      <c r="J645" s="1"/>
      <c r="K645" s="1" t="s">
        <v>19853</v>
      </c>
      <c r="L645" s="1" t="s">
        <v>643</v>
      </c>
      <c r="M645" s="1" t="s">
        <v>12040</v>
      </c>
      <c r="N645" s="1" t="s">
        <v>13069</v>
      </c>
      <c r="O645" s="1" t="s">
        <v>643</v>
      </c>
      <c r="P645" s="1" t="s">
        <v>19867</v>
      </c>
      <c r="Q645" s="1" t="s">
        <v>19867</v>
      </c>
      <c r="R645" s="1" t="s">
        <v>13893</v>
      </c>
      <c r="S645" s="1" t="s">
        <v>643</v>
      </c>
      <c r="T645" s="1"/>
      <c r="U645" s="1"/>
      <c r="V645" s="1" t="s">
        <v>13905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5673</v>
      </c>
      <c r="G646" s="1" t="s">
        <v>7248</v>
      </c>
      <c r="H646" s="1" t="s">
        <v>8826</v>
      </c>
      <c r="I646" s="1" t="s">
        <v>10397</v>
      </c>
      <c r="J646" s="1"/>
      <c r="K646" s="1" t="s">
        <v>19853</v>
      </c>
      <c r="L646" s="1" t="s">
        <v>644</v>
      </c>
      <c r="M646" s="1" t="s">
        <v>12041</v>
      </c>
      <c r="N646" s="1" t="s">
        <v>13069</v>
      </c>
      <c r="O646" s="1" t="s">
        <v>644</v>
      </c>
      <c r="P646" s="1" t="s">
        <v>19867</v>
      </c>
      <c r="Q646" s="1" t="s">
        <v>19867</v>
      </c>
      <c r="R646" s="1" t="s">
        <v>13893</v>
      </c>
      <c r="S646" s="1" t="s">
        <v>644</v>
      </c>
      <c r="T646" s="1"/>
      <c r="U646" s="1"/>
      <c r="V646" s="1" t="s">
        <v>13905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16314</v>
      </c>
      <c r="F647" s="1" t="s">
        <v>17359</v>
      </c>
      <c r="G647" s="1" t="s">
        <v>18353</v>
      </c>
      <c r="H647" s="1" t="s">
        <v>19358</v>
      </c>
      <c r="I647" s="1" t="s">
        <v>10398</v>
      </c>
      <c r="J647" s="1"/>
      <c r="K647" s="1" t="s">
        <v>19853</v>
      </c>
      <c r="L647" s="1" t="s">
        <v>645</v>
      </c>
      <c r="M647" s="1" t="s">
        <v>12042</v>
      </c>
      <c r="N647" s="1" t="s">
        <v>13069</v>
      </c>
      <c r="O647" s="1" t="s">
        <v>645</v>
      </c>
      <c r="P647" s="1" t="s">
        <v>19868</v>
      </c>
      <c r="Q647" s="1" t="s">
        <v>20096</v>
      </c>
      <c r="R647" s="1" t="s">
        <v>13893</v>
      </c>
      <c r="S647" s="1" t="s">
        <v>645</v>
      </c>
      <c r="T647" s="1" t="s">
        <v>20276</v>
      </c>
      <c r="U647" s="1"/>
      <c r="V647" s="1" t="s">
        <v>13905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16315</v>
      </c>
      <c r="F648" s="1" t="s">
        <v>17360</v>
      </c>
      <c r="G648" s="1" t="s">
        <v>18354</v>
      </c>
      <c r="H648" s="1" t="s">
        <v>19359</v>
      </c>
      <c r="I648" s="1" t="s">
        <v>10399</v>
      </c>
      <c r="J648" s="1"/>
      <c r="K648" s="1" t="s">
        <v>19853</v>
      </c>
      <c r="L648" s="1" t="s">
        <v>646</v>
      </c>
      <c r="M648" s="1" t="s">
        <v>12043</v>
      </c>
      <c r="N648" s="1" t="s">
        <v>13069</v>
      </c>
      <c r="O648" s="1" t="s">
        <v>646</v>
      </c>
      <c r="P648" s="1" t="s">
        <v>19868</v>
      </c>
      <c r="Q648" s="1" t="s">
        <v>20097</v>
      </c>
      <c r="R648" s="1" t="s">
        <v>13893</v>
      </c>
      <c r="S648" s="1" t="s">
        <v>646</v>
      </c>
      <c r="T648" s="1"/>
      <c r="U648" s="1"/>
      <c r="V648" s="1" t="s">
        <v>13905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16316</v>
      </c>
      <c r="F649" s="1" t="s">
        <v>17361</v>
      </c>
      <c r="G649" s="1" t="s">
        <v>18355</v>
      </c>
      <c r="H649" s="1" t="s">
        <v>19360</v>
      </c>
      <c r="I649" s="1" t="s">
        <v>10400</v>
      </c>
      <c r="J649" s="1"/>
      <c r="K649" s="1" t="s">
        <v>19853</v>
      </c>
      <c r="L649" s="1" t="s">
        <v>647</v>
      </c>
      <c r="M649" s="1" t="s">
        <v>12044</v>
      </c>
      <c r="N649" s="1" t="s">
        <v>13069</v>
      </c>
      <c r="O649" s="1" t="s">
        <v>647</v>
      </c>
      <c r="P649" s="1" t="s">
        <v>19868</v>
      </c>
      <c r="Q649" s="1" t="s">
        <v>20098</v>
      </c>
      <c r="R649" s="1" t="s">
        <v>13893</v>
      </c>
      <c r="S649" s="1" t="s">
        <v>647</v>
      </c>
      <c r="T649" s="1"/>
      <c r="U649" s="1"/>
      <c r="V649" s="1" t="s">
        <v>13905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16317</v>
      </c>
      <c r="F650" s="1" t="s">
        <v>17362</v>
      </c>
      <c r="G650" s="1" t="s">
        <v>18356</v>
      </c>
      <c r="H650" s="1" t="s">
        <v>19358</v>
      </c>
      <c r="I650" s="1" t="s">
        <v>10401</v>
      </c>
      <c r="J650" s="1"/>
      <c r="K650" s="1" t="s">
        <v>19853</v>
      </c>
      <c r="L650" s="1" t="s">
        <v>648</v>
      </c>
      <c r="M650" s="1" t="s">
        <v>12045</v>
      </c>
      <c r="N650" s="1" t="s">
        <v>13069</v>
      </c>
      <c r="O650" s="1" t="s">
        <v>648</v>
      </c>
      <c r="P650" s="1" t="s">
        <v>19868</v>
      </c>
      <c r="Q650" s="1" t="s">
        <v>20096</v>
      </c>
      <c r="R650" s="1" t="s">
        <v>13893</v>
      </c>
      <c r="S650" s="1" t="s">
        <v>648</v>
      </c>
      <c r="T650" s="1"/>
      <c r="U650" s="1"/>
      <c r="V650" s="1" t="s">
        <v>13905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16318</v>
      </c>
      <c r="F651" s="1" t="s">
        <v>17363</v>
      </c>
      <c r="G651" s="1" t="s">
        <v>18357</v>
      </c>
      <c r="H651" s="1" t="s">
        <v>19361</v>
      </c>
      <c r="I651" s="1" t="s">
        <v>10402</v>
      </c>
      <c r="J651" s="1"/>
      <c r="K651" s="1" t="s">
        <v>19853</v>
      </c>
      <c r="L651" s="1" t="s">
        <v>649</v>
      </c>
      <c r="M651" s="1" t="s">
        <v>12046</v>
      </c>
      <c r="N651" s="1" t="s">
        <v>13069</v>
      </c>
      <c r="O651" s="1" t="s">
        <v>649</v>
      </c>
      <c r="P651" s="1" t="s">
        <v>19868</v>
      </c>
      <c r="Q651" s="1" t="s">
        <v>20099</v>
      </c>
      <c r="R651" s="1" t="s">
        <v>13893</v>
      </c>
      <c r="S651" s="1" t="s">
        <v>649</v>
      </c>
      <c r="T651" s="1"/>
      <c r="U651" s="1"/>
      <c r="V651" s="1" t="s">
        <v>13905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5679</v>
      </c>
      <c r="G652" s="1" t="s">
        <v>7254</v>
      </c>
      <c r="H652" s="1" t="s">
        <v>8831</v>
      </c>
      <c r="I652" s="1" t="s">
        <v>10403</v>
      </c>
      <c r="J652" s="1"/>
      <c r="K652" s="1" t="s">
        <v>19853</v>
      </c>
      <c r="L652" s="1" t="s">
        <v>650</v>
      </c>
      <c r="M652" s="1" t="s">
        <v>12047</v>
      </c>
      <c r="N652" s="1" t="s">
        <v>13069</v>
      </c>
      <c r="O652" s="1" t="s">
        <v>650</v>
      </c>
      <c r="P652" s="1" t="s">
        <v>19868</v>
      </c>
      <c r="Q652" s="1" t="s">
        <v>20100</v>
      </c>
      <c r="R652" s="1" t="s">
        <v>13893</v>
      </c>
      <c r="S652" s="1" t="s">
        <v>650</v>
      </c>
      <c r="T652" s="1"/>
      <c r="U652" s="1"/>
      <c r="V652" s="1" t="s">
        <v>13905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5680</v>
      </c>
      <c r="G653" s="1" t="s">
        <v>7255</v>
      </c>
      <c r="H653" s="1" t="s">
        <v>8832</v>
      </c>
      <c r="I653" s="1" t="s">
        <v>10404</v>
      </c>
      <c r="J653" s="1"/>
      <c r="K653" s="1" t="s">
        <v>19853</v>
      </c>
      <c r="L653" s="1" t="s">
        <v>651</v>
      </c>
      <c r="M653" s="1" t="s">
        <v>12048</v>
      </c>
      <c r="N653" s="1" t="s">
        <v>13069</v>
      </c>
      <c r="O653" s="1" t="s">
        <v>651</v>
      </c>
      <c r="P653" s="1" t="s">
        <v>19868</v>
      </c>
      <c r="Q653" s="1" t="s">
        <v>20101</v>
      </c>
      <c r="R653" s="1" t="s">
        <v>13893</v>
      </c>
      <c r="S653" s="1" t="s">
        <v>651</v>
      </c>
      <c r="T653" s="1"/>
      <c r="U653" s="1"/>
      <c r="V653" s="1" t="s">
        <v>13905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16319</v>
      </c>
      <c r="F654" s="1" t="s">
        <v>17364</v>
      </c>
      <c r="G654" s="1" t="s">
        <v>18358</v>
      </c>
      <c r="H654" s="1" t="s">
        <v>19362</v>
      </c>
      <c r="I654" s="1" t="s">
        <v>10405</v>
      </c>
      <c r="J654" s="1"/>
      <c r="K654" s="1" t="s">
        <v>19853</v>
      </c>
      <c r="L654" s="1" t="s">
        <v>652</v>
      </c>
      <c r="M654" s="1" t="s">
        <v>12049</v>
      </c>
      <c r="N654" s="1" t="s">
        <v>13069</v>
      </c>
      <c r="O654" s="1" t="s">
        <v>652</v>
      </c>
      <c r="P654" s="1" t="s">
        <v>19868</v>
      </c>
      <c r="Q654" s="1" t="s">
        <v>20102</v>
      </c>
      <c r="R654" s="1" t="s">
        <v>13893</v>
      </c>
      <c r="S654" s="1" t="s">
        <v>652</v>
      </c>
      <c r="T654" s="1"/>
      <c r="U654" s="1"/>
      <c r="V654" s="1" t="s">
        <v>13905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5682</v>
      </c>
      <c r="G655" s="1" t="s">
        <v>7257</v>
      </c>
      <c r="H655" s="1" t="s">
        <v>8834</v>
      </c>
      <c r="I655" s="1" t="s">
        <v>10406</v>
      </c>
      <c r="J655" s="1"/>
      <c r="K655" s="1" t="s">
        <v>19853</v>
      </c>
      <c r="L655" s="1" t="s">
        <v>653</v>
      </c>
      <c r="M655" s="1" t="s">
        <v>12050</v>
      </c>
      <c r="N655" s="1" t="s">
        <v>13069</v>
      </c>
      <c r="O655" s="1" t="s">
        <v>653</v>
      </c>
      <c r="P655" s="1" t="s">
        <v>19868</v>
      </c>
      <c r="Q655" s="1" t="s">
        <v>20103</v>
      </c>
      <c r="R655" s="1" t="s">
        <v>13893</v>
      </c>
      <c r="S655" s="1" t="s">
        <v>653</v>
      </c>
      <c r="T655" s="1"/>
      <c r="U655" s="1"/>
      <c r="V655" s="1" t="s">
        <v>13905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16320</v>
      </c>
      <c r="F656" s="1" t="s">
        <v>17365</v>
      </c>
      <c r="G656" s="1" t="s">
        <v>18359</v>
      </c>
      <c r="H656" s="1" t="s">
        <v>19363</v>
      </c>
      <c r="I656" s="1" t="s">
        <v>10407</v>
      </c>
      <c r="J656" s="1"/>
      <c r="K656" s="1" t="s">
        <v>19853</v>
      </c>
      <c r="L656" s="1" t="s">
        <v>654</v>
      </c>
      <c r="M656" s="1" t="s">
        <v>12051</v>
      </c>
      <c r="N656" s="1" t="s">
        <v>13069</v>
      </c>
      <c r="O656" s="1" t="s">
        <v>654</v>
      </c>
      <c r="P656" s="1" t="s">
        <v>19868</v>
      </c>
      <c r="Q656" s="1" t="s">
        <v>20104</v>
      </c>
      <c r="R656" s="1" t="s">
        <v>13893</v>
      </c>
      <c r="S656" s="1" t="s">
        <v>654</v>
      </c>
      <c r="T656" s="1"/>
      <c r="U656" s="1"/>
      <c r="V656" s="1" t="s">
        <v>13905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16321</v>
      </c>
      <c r="F657" s="1" t="s">
        <v>17366</v>
      </c>
      <c r="G657" s="1" t="s">
        <v>18360</v>
      </c>
      <c r="H657" s="1" t="s">
        <v>19364</v>
      </c>
      <c r="I657" s="1" t="s">
        <v>10408</v>
      </c>
      <c r="J657" s="1"/>
      <c r="K657" s="1" t="s">
        <v>19853</v>
      </c>
      <c r="L657" s="1" t="s">
        <v>655</v>
      </c>
      <c r="M657" s="1" t="s">
        <v>12052</v>
      </c>
      <c r="N657" s="1" t="s">
        <v>13069</v>
      </c>
      <c r="O657" s="1" t="s">
        <v>655</v>
      </c>
      <c r="P657" s="1" t="s">
        <v>19868</v>
      </c>
      <c r="Q657" s="1" t="s">
        <v>20105</v>
      </c>
      <c r="R657" s="1" t="s">
        <v>13893</v>
      </c>
      <c r="S657" s="1" t="s">
        <v>655</v>
      </c>
      <c r="T657" s="1"/>
      <c r="U657" s="1"/>
      <c r="V657" s="1" t="s">
        <v>13905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16322</v>
      </c>
      <c r="F658" s="1" t="s">
        <v>17367</v>
      </c>
      <c r="G658" s="1" t="s">
        <v>18361</v>
      </c>
      <c r="H658" s="1" t="s">
        <v>19359</v>
      </c>
      <c r="I658" s="1" t="s">
        <v>10409</v>
      </c>
      <c r="J658" s="1"/>
      <c r="K658" s="1" t="s">
        <v>19853</v>
      </c>
      <c r="L658" s="1" t="s">
        <v>656</v>
      </c>
      <c r="M658" s="1" t="s">
        <v>12053</v>
      </c>
      <c r="N658" s="1" t="s">
        <v>13069</v>
      </c>
      <c r="O658" s="1" t="s">
        <v>656</v>
      </c>
      <c r="P658" s="1" t="s">
        <v>19868</v>
      </c>
      <c r="Q658" s="1" t="s">
        <v>20097</v>
      </c>
      <c r="R658" s="1" t="s">
        <v>13893</v>
      </c>
      <c r="S658" s="1" t="s">
        <v>656</v>
      </c>
      <c r="T658" s="1"/>
      <c r="U658" s="1"/>
      <c r="V658" s="1" t="s">
        <v>13905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4044</v>
      </c>
      <c r="G659" s="1" t="s">
        <v>7261</v>
      </c>
      <c r="H659" s="1" t="s">
        <v>8837</v>
      </c>
      <c r="I659" s="1" t="s">
        <v>10410</v>
      </c>
      <c r="J659" s="1"/>
      <c r="K659" s="1" t="s">
        <v>19853</v>
      </c>
      <c r="L659" s="1" t="s">
        <v>657</v>
      </c>
      <c r="M659" s="1" t="s">
        <v>12054</v>
      </c>
      <c r="N659" s="1" t="s">
        <v>13069</v>
      </c>
      <c r="O659" s="1" t="s">
        <v>657</v>
      </c>
      <c r="P659" s="1" t="s">
        <v>19868</v>
      </c>
      <c r="Q659" s="1" t="s">
        <v>20106</v>
      </c>
      <c r="R659" s="1" t="s">
        <v>13893</v>
      </c>
      <c r="S659" s="1" t="s">
        <v>657</v>
      </c>
      <c r="T659" s="1"/>
      <c r="U659" s="1"/>
      <c r="V659" s="1" t="s">
        <v>13905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16323</v>
      </c>
      <c r="F660" s="1" t="s">
        <v>17368</v>
      </c>
      <c r="G660" s="1" t="s">
        <v>18362</v>
      </c>
      <c r="H660" s="1" t="s">
        <v>19365</v>
      </c>
      <c r="I660" s="1" t="s">
        <v>10411</v>
      </c>
      <c r="J660" s="1"/>
      <c r="K660" s="1" t="s">
        <v>19853</v>
      </c>
      <c r="L660" s="1" t="s">
        <v>658</v>
      </c>
      <c r="M660" s="1" t="s">
        <v>12055</v>
      </c>
      <c r="N660" s="1" t="s">
        <v>13069</v>
      </c>
      <c r="O660" s="1" t="s">
        <v>658</v>
      </c>
      <c r="P660" s="1" t="s">
        <v>19868</v>
      </c>
      <c r="Q660" s="1" t="s">
        <v>20107</v>
      </c>
      <c r="R660" s="1" t="s">
        <v>13893</v>
      </c>
      <c r="S660" s="1" t="s">
        <v>658</v>
      </c>
      <c r="T660" s="1"/>
      <c r="U660" s="1"/>
      <c r="V660" s="1" t="s">
        <v>13905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5687</v>
      </c>
      <c r="G661" s="1" t="s">
        <v>7263</v>
      </c>
      <c r="H661" s="1" t="s">
        <v>8839</v>
      </c>
      <c r="I661" s="1" t="s">
        <v>10412</v>
      </c>
      <c r="J661" s="1"/>
      <c r="K661" s="1" t="s">
        <v>19853</v>
      </c>
      <c r="L661" s="1" t="s">
        <v>659</v>
      </c>
      <c r="M661" s="1" t="s">
        <v>12056</v>
      </c>
      <c r="N661" s="1" t="s">
        <v>13069</v>
      </c>
      <c r="O661" s="1" t="s">
        <v>659</v>
      </c>
      <c r="P661" s="1" t="s">
        <v>19868</v>
      </c>
      <c r="Q661" s="1" t="s">
        <v>20108</v>
      </c>
      <c r="R661" s="1" t="s">
        <v>13893</v>
      </c>
      <c r="S661" s="1" t="s">
        <v>659</v>
      </c>
      <c r="T661" s="1"/>
      <c r="U661" s="1"/>
      <c r="V661" s="1" t="s">
        <v>13905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16324</v>
      </c>
      <c r="F662" s="1" t="s">
        <v>16324</v>
      </c>
      <c r="G662" s="1" t="s">
        <v>18363</v>
      </c>
      <c r="H662" s="1" t="s">
        <v>19366</v>
      </c>
      <c r="I662" s="1" t="s">
        <v>10413</v>
      </c>
      <c r="J662" s="1"/>
      <c r="K662" s="1" t="s">
        <v>19853</v>
      </c>
      <c r="L662" s="1" t="s">
        <v>660</v>
      </c>
      <c r="M662" s="1" t="s">
        <v>12057</v>
      </c>
      <c r="N662" s="1" t="s">
        <v>13069</v>
      </c>
      <c r="O662" s="1" t="s">
        <v>660</v>
      </c>
      <c r="P662" s="1" t="s">
        <v>19868</v>
      </c>
      <c r="Q662" s="1" t="s">
        <v>20109</v>
      </c>
      <c r="R662" s="1" t="s">
        <v>13893</v>
      </c>
      <c r="S662" s="1" t="s">
        <v>660</v>
      </c>
      <c r="T662" s="1"/>
      <c r="U662" s="1"/>
      <c r="V662" s="1" t="s">
        <v>13905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5688</v>
      </c>
      <c r="G663" s="1" t="s">
        <v>7265</v>
      </c>
      <c r="H663" s="1" t="s">
        <v>8841</v>
      </c>
      <c r="I663" s="1" t="s">
        <v>10414</v>
      </c>
      <c r="J663" s="1"/>
      <c r="K663" s="1" t="s">
        <v>19853</v>
      </c>
      <c r="L663" s="1" t="s">
        <v>661</v>
      </c>
      <c r="M663" s="1" t="s">
        <v>12058</v>
      </c>
      <c r="N663" s="1" t="s">
        <v>13069</v>
      </c>
      <c r="O663" s="1" t="s">
        <v>661</v>
      </c>
      <c r="P663" s="1" t="s">
        <v>19868</v>
      </c>
      <c r="Q663" s="1" t="s">
        <v>20110</v>
      </c>
      <c r="R663" s="1" t="s">
        <v>13893</v>
      </c>
      <c r="S663" s="1" t="s">
        <v>661</v>
      </c>
      <c r="T663" s="1"/>
      <c r="U663" s="1"/>
      <c r="V663" s="1" t="s">
        <v>13905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16325</v>
      </c>
      <c r="F664" s="1" t="s">
        <v>17369</v>
      </c>
      <c r="G664" s="1" t="s">
        <v>18364</v>
      </c>
      <c r="H664" s="1" t="s">
        <v>19367</v>
      </c>
      <c r="I664" s="1" t="s">
        <v>10415</v>
      </c>
      <c r="J664" s="1"/>
      <c r="K664" s="1" t="s">
        <v>19853</v>
      </c>
      <c r="L664" s="1" t="s">
        <v>662</v>
      </c>
      <c r="M664" s="1" t="s">
        <v>12059</v>
      </c>
      <c r="N664" s="1" t="s">
        <v>13069</v>
      </c>
      <c r="O664" s="1" t="s">
        <v>662</v>
      </c>
      <c r="P664" s="1" t="s">
        <v>19868</v>
      </c>
      <c r="Q664" s="1" t="s">
        <v>20111</v>
      </c>
      <c r="R664" s="1" t="s">
        <v>13893</v>
      </c>
      <c r="S664" s="1" t="s">
        <v>662</v>
      </c>
      <c r="T664" s="1"/>
      <c r="U664" s="1"/>
      <c r="V664" s="1" t="s">
        <v>13905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16326</v>
      </c>
      <c r="F665" s="1" t="s">
        <v>17370</v>
      </c>
      <c r="G665" s="1" t="s">
        <v>18365</v>
      </c>
      <c r="H665" s="1" t="s">
        <v>19368</v>
      </c>
      <c r="I665" s="1" t="s">
        <v>10416</v>
      </c>
      <c r="J665" s="1"/>
      <c r="K665" s="1" t="s">
        <v>19853</v>
      </c>
      <c r="L665" s="1" t="s">
        <v>663</v>
      </c>
      <c r="M665" s="1" t="s">
        <v>12060</v>
      </c>
      <c r="N665" s="1" t="s">
        <v>13069</v>
      </c>
      <c r="O665" s="1" t="s">
        <v>663</v>
      </c>
      <c r="P665" s="1" t="s">
        <v>19868</v>
      </c>
      <c r="Q665" s="1" t="s">
        <v>20112</v>
      </c>
      <c r="R665" s="1" t="s">
        <v>13893</v>
      </c>
      <c r="S665" s="1" t="s">
        <v>663</v>
      </c>
      <c r="T665" s="1"/>
      <c r="U665" s="1"/>
      <c r="V665" s="1" t="s">
        <v>13905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5691</v>
      </c>
      <c r="G666" s="1" t="s">
        <v>7268</v>
      </c>
      <c r="H666" s="1" t="s">
        <v>8844</v>
      </c>
      <c r="I666" s="1" t="s">
        <v>10417</v>
      </c>
      <c r="J666" s="1"/>
      <c r="K666" s="1" t="s">
        <v>19853</v>
      </c>
      <c r="L666" s="1" t="s">
        <v>664</v>
      </c>
      <c r="M666" s="1" t="s">
        <v>12061</v>
      </c>
      <c r="N666" s="1" t="s">
        <v>13069</v>
      </c>
      <c r="O666" s="1" t="s">
        <v>664</v>
      </c>
      <c r="P666" s="1" t="s">
        <v>19868</v>
      </c>
      <c r="Q666" s="1" t="s">
        <v>20113</v>
      </c>
      <c r="R666" s="1" t="s">
        <v>13893</v>
      </c>
      <c r="S666" s="1" t="s">
        <v>664</v>
      </c>
      <c r="T666" s="1"/>
      <c r="U666" s="1"/>
      <c r="V666" s="1" t="s">
        <v>13905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5692</v>
      </c>
      <c r="G667" s="1" t="s">
        <v>7269</v>
      </c>
      <c r="H667" s="1" t="s">
        <v>8845</v>
      </c>
      <c r="I667" s="1" t="s">
        <v>10418</v>
      </c>
      <c r="J667" s="1"/>
      <c r="K667" s="1" t="s">
        <v>19853</v>
      </c>
      <c r="L667" s="1" t="s">
        <v>665</v>
      </c>
      <c r="M667" s="1" t="s">
        <v>12062</v>
      </c>
      <c r="N667" s="1" t="s">
        <v>13069</v>
      </c>
      <c r="O667" s="1" t="s">
        <v>665</v>
      </c>
      <c r="P667" s="1" t="s">
        <v>19868</v>
      </c>
      <c r="Q667" s="1" t="s">
        <v>20114</v>
      </c>
      <c r="R667" s="1" t="s">
        <v>13893</v>
      </c>
      <c r="S667" s="1" t="s">
        <v>665</v>
      </c>
      <c r="T667" s="1"/>
      <c r="U667" s="1"/>
      <c r="V667" s="1" t="s">
        <v>13905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16327</v>
      </c>
      <c r="F668" s="1" t="s">
        <v>17371</v>
      </c>
      <c r="G668" s="1" t="s">
        <v>18366</v>
      </c>
      <c r="H668" s="1" t="s">
        <v>18366</v>
      </c>
      <c r="I668" s="1" t="s">
        <v>10419</v>
      </c>
      <c r="J668" s="1"/>
      <c r="K668" s="1" t="s">
        <v>19853</v>
      </c>
      <c r="L668" s="1" t="s">
        <v>666</v>
      </c>
      <c r="M668" s="1" t="s">
        <v>12063</v>
      </c>
      <c r="N668" s="1" t="s">
        <v>13069</v>
      </c>
      <c r="O668" s="1" t="s">
        <v>666</v>
      </c>
      <c r="P668" s="1" t="s">
        <v>19868</v>
      </c>
      <c r="Q668" s="1" t="s">
        <v>20115</v>
      </c>
      <c r="R668" s="1" t="s">
        <v>13893</v>
      </c>
      <c r="S668" s="1" t="s">
        <v>666</v>
      </c>
      <c r="T668" s="1"/>
      <c r="U668" s="1"/>
      <c r="V668" s="1" t="s">
        <v>13905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16328</v>
      </c>
      <c r="F669" s="1" t="s">
        <v>17372</v>
      </c>
      <c r="G669" s="1" t="s">
        <v>18367</v>
      </c>
      <c r="H669" s="1" t="s">
        <v>19368</v>
      </c>
      <c r="I669" s="1" t="s">
        <v>10420</v>
      </c>
      <c r="J669" s="1"/>
      <c r="K669" s="1" t="s">
        <v>19853</v>
      </c>
      <c r="L669" s="1" t="s">
        <v>667</v>
      </c>
      <c r="M669" s="1" t="s">
        <v>12064</v>
      </c>
      <c r="N669" s="1" t="s">
        <v>13069</v>
      </c>
      <c r="O669" s="1" t="s">
        <v>667</v>
      </c>
      <c r="P669" s="1" t="s">
        <v>19868</v>
      </c>
      <c r="Q669" s="1" t="s">
        <v>20112</v>
      </c>
      <c r="R669" s="1" t="s">
        <v>13893</v>
      </c>
      <c r="S669" s="1" t="s">
        <v>667</v>
      </c>
      <c r="T669" s="1"/>
      <c r="U669" s="1"/>
      <c r="V669" s="1" t="s">
        <v>13905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16329</v>
      </c>
      <c r="F670" s="1" t="s">
        <v>17373</v>
      </c>
      <c r="G670" s="1" t="s">
        <v>16329</v>
      </c>
      <c r="H670" s="1" t="s">
        <v>19369</v>
      </c>
      <c r="I670" s="1" t="s">
        <v>10421</v>
      </c>
      <c r="J670" s="1"/>
      <c r="K670" s="1" t="s">
        <v>19853</v>
      </c>
      <c r="L670" s="1" t="s">
        <v>668</v>
      </c>
      <c r="M670" s="1" t="s">
        <v>12065</v>
      </c>
      <c r="N670" s="1" t="s">
        <v>13069</v>
      </c>
      <c r="O670" s="1" t="s">
        <v>668</v>
      </c>
      <c r="P670" s="1" t="s">
        <v>19868</v>
      </c>
      <c r="Q670" s="1" t="s">
        <v>20116</v>
      </c>
      <c r="R670" s="1" t="s">
        <v>13893</v>
      </c>
      <c r="S670" s="1" t="s">
        <v>668</v>
      </c>
      <c r="T670" s="1"/>
      <c r="U670" s="1"/>
      <c r="V670" s="1" t="s">
        <v>13905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16330</v>
      </c>
      <c r="F671" s="1" t="s">
        <v>17374</v>
      </c>
      <c r="G671" s="1" t="s">
        <v>18368</v>
      </c>
      <c r="H671" s="1" t="s">
        <v>19370</v>
      </c>
      <c r="I671" s="1" t="s">
        <v>10422</v>
      </c>
      <c r="J671" s="1"/>
      <c r="K671" s="1" t="s">
        <v>19853</v>
      </c>
      <c r="L671" s="1" t="s">
        <v>669</v>
      </c>
      <c r="M671" s="1" t="s">
        <v>12066</v>
      </c>
      <c r="N671" s="1" t="s">
        <v>13069</v>
      </c>
      <c r="O671" s="1" t="s">
        <v>669</v>
      </c>
      <c r="P671" s="1" t="s">
        <v>19868</v>
      </c>
      <c r="Q671" s="1" t="s">
        <v>20117</v>
      </c>
      <c r="R671" s="1" t="s">
        <v>13893</v>
      </c>
      <c r="S671" s="1" t="s">
        <v>669</v>
      </c>
      <c r="T671" s="1"/>
      <c r="U671" s="1"/>
      <c r="V671" s="1" t="s">
        <v>13905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16331</v>
      </c>
      <c r="F672" s="1" t="s">
        <v>17375</v>
      </c>
      <c r="G672" s="1" t="s">
        <v>18369</v>
      </c>
      <c r="H672" s="1" t="s">
        <v>19371</v>
      </c>
      <c r="I672" s="1" t="s">
        <v>10423</v>
      </c>
      <c r="J672" s="1"/>
      <c r="K672" s="1" t="s">
        <v>19853</v>
      </c>
      <c r="L672" s="1" t="s">
        <v>670</v>
      </c>
      <c r="M672" s="1" t="s">
        <v>12067</v>
      </c>
      <c r="N672" s="1" t="s">
        <v>13069</v>
      </c>
      <c r="O672" s="1" t="s">
        <v>670</v>
      </c>
      <c r="P672" s="1" t="s">
        <v>19868</v>
      </c>
      <c r="Q672" s="1" t="s">
        <v>20118</v>
      </c>
      <c r="R672" s="1" t="s">
        <v>13893</v>
      </c>
      <c r="S672" s="1" t="s">
        <v>670</v>
      </c>
      <c r="T672" s="1"/>
      <c r="U672" s="1"/>
      <c r="V672" s="1" t="s">
        <v>13905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16332</v>
      </c>
      <c r="F673" s="1" t="s">
        <v>17376</v>
      </c>
      <c r="G673" s="1" t="s">
        <v>18370</v>
      </c>
      <c r="H673" s="1" t="s">
        <v>19372</v>
      </c>
      <c r="I673" s="1" t="s">
        <v>10424</v>
      </c>
      <c r="J673" s="1"/>
      <c r="K673" s="1" t="s">
        <v>19853</v>
      </c>
      <c r="L673" s="1" t="s">
        <v>671</v>
      </c>
      <c r="M673" s="1" t="s">
        <v>12068</v>
      </c>
      <c r="N673" s="1" t="s">
        <v>13069</v>
      </c>
      <c r="O673" s="1" t="s">
        <v>671</v>
      </c>
      <c r="P673" s="1" t="s">
        <v>19868</v>
      </c>
      <c r="Q673" s="1" t="s">
        <v>20119</v>
      </c>
      <c r="R673" s="1" t="s">
        <v>13893</v>
      </c>
      <c r="S673" s="1" t="s">
        <v>671</v>
      </c>
      <c r="T673" s="1"/>
      <c r="U673" s="1"/>
      <c r="V673" s="1" t="s">
        <v>13905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16333</v>
      </c>
      <c r="F674" s="1" t="s">
        <v>17377</v>
      </c>
      <c r="G674" s="1" t="s">
        <v>18371</v>
      </c>
      <c r="H674" s="1" t="s">
        <v>19373</v>
      </c>
      <c r="I674" s="1" t="s">
        <v>10425</v>
      </c>
      <c r="J674" s="1"/>
      <c r="K674" s="1" t="s">
        <v>19853</v>
      </c>
      <c r="L674" s="1" t="s">
        <v>672</v>
      </c>
      <c r="M674" s="1" t="s">
        <v>12069</v>
      </c>
      <c r="N674" s="1" t="s">
        <v>13069</v>
      </c>
      <c r="O674" s="1" t="s">
        <v>672</v>
      </c>
      <c r="P674" s="1" t="s">
        <v>19868</v>
      </c>
      <c r="Q674" s="1" t="s">
        <v>20120</v>
      </c>
      <c r="R674" s="1" t="s">
        <v>13893</v>
      </c>
      <c r="S674" s="1" t="s">
        <v>672</v>
      </c>
      <c r="T674" s="1"/>
      <c r="U674" s="1"/>
      <c r="V674" s="1" t="s">
        <v>13905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16334</v>
      </c>
      <c r="F675" s="1" t="s">
        <v>17378</v>
      </c>
      <c r="G675" s="1" t="s">
        <v>18372</v>
      </c>
      <c r="H675" s="1" t="s">
        <v>19374</v>
      </c>
      <c r="I675" s="1" t="s">
        <v>10426</v>
      </c>
      <c r="J675" s="1"/>
      <c r="K675" s="1" t="s">
        <v>19853</v>
      </c>
      <c r="L675" s="1" t="s">
        <v>673</v>
      </c>
      <c r="M675" s="1" t="s">
        <v>12070</v>
      </c>
      <c r="N675" s="1" t="s">
        <v>13069</v>
      </c>
      <c r="O675" s="1" t="s">
        <v>673</v>
      </c>
      <c r="P675" s="1" t="s">
        <v>19868</v>
      </c>
      <c r="Q675" s="1" t="s">
        <v>20121</v>
      </c>
      <c r="R675" s="1" t="s">
        <v>13893</v>
      </c>
      <c r="S675" s="1" t="s">
        <v>673</v>
      </c>
      <c r="T675" s="1"/>
      <c r="U675" s="1"/>
      <c r="V675" s="1" t="s">
        <v>13905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16335</v>
      </c>
      <c r="F676" s="1" t="s">
        <v>16335</v>
      </c>
      <c r="G676" s="1" t="s">
        <v>18373</v>
      </c>
      <c r="H676" s="1" t="s">
        <v>19365</v>
      </c>
      <c r="I676" s="1" t="s">
        <v>10427</v>
      </c>
      <c r="J676" s="1"/>
      <c r="K676" s="1" t="s">
        <v>19853</v>
      </c>
      <c r="L676" s="1" t="s">
        <v>674</v>
      </c>
      <c r="M676" s="1" t="s">
        <v>12071</v>
      </c>
      <c r="N676" s="1" t="s">
        <v>13069</v>
      </c>
      <c r="O676" s="1" t="s">
        <v>674</v>
      </c>
      <c r="P676" s="1" t="s">
        <v>19868</v>
      </c>
      <c r="Q676" s="1" t="s">
        <v>20107</v>
      </c>
      <c r="R676" s="1" t="s">
        <v>13893</v>
      </c>
      <c r="S676" s="1" t="s">
        <v>674</v>
      </c>
      <c r="T676" s="1"/>
      <c r="U676" s="1"/>
      <c r="V676" s="1" t="s">
        <v>13905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16336</v>
      </c>
      <c r="F677" s="1" t="s">
        <v>17379</v>
      </c>
      <c r="G677" s="1" t="s">
        <v>18374</v>
      </c>
      <c r="H677" s="1" t="s">
        <v>19375</v>
      </c>
      <c r="I677" s="1" t="s">
        <v>10428</v>
      </c>
      <c r="J677" s="1"/>
      <c r="K677" s="1" t="s">
        <v>19853</v>
      </c>
      <c r="L677" s="1" t="s">
        <v>675</v>
      </c>
      <c r="M677" s="1" t="s">
        <v>12072</v>
      </c>
      <c r="N677" s="1" t="s">
        <v>13069</v>
      </c>
      <c r="O677" s="1" t="s">
        <v>675</v>
      </c>
      <c r="P677" s="1" t="s">
        <v>19868</v>
      </c>
      <c r="Q677" s="1" t="s">
        <v>20122</v>
      </c>
      <c r="R677" s="1" t="s">
        <v>13893</v>
      </c>
      <c r="S677" s="1" t="s">
        <v>675</v>
      </c>
      <c r="T677" s="1"/>
      <c r="U677" s="1"/>
      <c r="V677" s="1" t="s">
        <v>13905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16337</v>
      </c>
      <c r="F678" s="1" t="s">
        <v>16337</v>
      </c>
      <c r="G678" s="1" t="s">
        <v>18375</v>
      </c>
      <c r="H678" s="1" t="s">
        <v>19376</v>
      </c>
      <c r="I678" s="1" t="s">
        <v>10392</v>
      </c>
      <c r="J678" s="1"/>
      <c r="K678" s="1" t="s">
        <v>19853</v>
      </c>
      <c r="L678" s="1" t="s">
        <v>676</v>
      </c>
      <c r="M678" s="1" t="s">
        <v>12073</v>
      </c>
      <c r="N678" s="1" t="s">
        <v>13069</v>
      </c>
      <c r="O678" s="1" t="s">
        <v>676</v>
      </c>
      <c r="P678" s="1" t="s">
        <v>19868</v>
      </c>
      <c r="Q678" s="1" t="s">
        <v>20123</v>
      </c>
      <c r="R678" s="1" t="s">
        <v>13893</v>
      </c>
      <c r="S678" s="1" t="s">
        <v>676</v>
      </c>
      <c r="T678" s="1"/>
      <c r="U678" s="1"/>
      <c r="V678" s="1" t="s">
        <v>13905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5702</v>
      </c>
      <c r="G679" s="1" t="s">
        <v>7280</v>
      </c>
      <c r="H679" s="1" t="s">
        <v>8854</v>
      </c>
      <c r="I679" s="1" t="s">
        <v>10429</v>
      </c>
      <c r="J679" s="1"/>
      <c r="K679" s="1" t="s">
        <v>19853</v>
      </c>
      <c r="L679" s="1" t="s">
        <v>677</v>
      </c>
      <c r="M679" s="1" t="s">
        <v>12074</v>
      </c>
      <c r="N679" s="1" t="s">
        <v>13069</v>
      </c>
      <c r="O679" s="1" t="s">
        <v>677</v>
      </c>
      <c r="P679" s="1" t="s">
        <v>19868</v>
      </c>
      <c r="Q679" s="1" t="s">
        <v>20124</v>
      </c>
      <c r="R679" s="1" t="s">
        <v>13893</v>
      </c>
      <c r="S679" s="1" t="s">
        <v>677</v>
      </c>
      <c r="T679" s="1"/>
      <c r="U679" s="1"/>
      <c r="V679" s="1" t="s">
        <v>13905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16338</v>
      </c>
      <c r="F680" s="1" t="s">
        <v>17380</v>
      </c>
      <c r="G680" s="1" t="s">
        <v>18376</v>
      </c>
      <c r="H680" s="1" t="s">
        <v>19377</v>
      </c>
      <c r="I680" s="1" t="s">
        <v>10430</v>
      </c>
      <c r="J680" s="1"/>
      <c r="K680" s="1" t="s">
        <v>19853</v>
      </c>
      <c r="L680" s="1" t="s">
        <v>678</v>
      </c>
      <c r="M680" s="1" t="s">
        <v>12075</v>
      </c>
      <c r="N680" s="1" t="s">
        <v>13069</v>
      </c>
      <c r="O680" s="1" t="s">
        <v>678</v>
      </c>
      <c r="P680" s="1" t="s">
        <v>19868</v>
      </c>
      <c r="Q680" s="1" t="s">
        <v>20125</v>
      </c>
      <c r="R680" s="1" t="s">
        <v>13893</v>
      </c>
      <c r="S680" s="1" t="s">
        <v>678</v>
      </c>
      <c r="T680" s="1"/>
      <c r="U680" s="1"/>
      <c r="V680" s="1" t="s">
        <v>13905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16339</v>
      </c>
      <c r="F681" s="1" t="s">
        <v>17381</v>
      </c>
      <c r="G681" s="1" t="s">
        <v>18377</v>
      </c>
      <c r="H681" s="1" t="s">
        <v>17381</v>
      </c>
      <c r="I681" s="1" t="s">
        <v>10431</v>
      </c>
      <c r="J681" s="1"/>
      <c r="K681" s="1" t="s">
        <v>19853</v>
      </c>
      <c r="L681" s="1" t="s">
        <v>679</v>
      </c>
      <c r="M681" s="1" t="s">
        <v>12076</v>
      </c>
      <c r="N681" s="1" t="s">
        <v>13069</v>
      </c>
      <c r="O681" s="1" t="s">
        <v>679</v>
      </c>
      <c r="P681" s="1" t="s">
        <v>19868</v>
      </c>
      <c r="Q681" s="1" t="s">
        <v>20126</v>
      </c>
      <c r="R681" s="1" t="s">
        <v>13893</v>
      </c>
      <c r="S681" s="1" t="s">
        <v>679</v>
      </c>
      <c r="T681" s="1"/>
      <c r="U681" s="1"/>
      <c r="V681" s="1" t="s">
        <v>13905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16340</v>
      </c>
      <c r="F682" s="1" t="s">
        <v>17382</v>
      </c>
      <c r="G682" s="1" t="s">
        <v>18378</v>
      </c>
      <c r="H682" s="1" t="s">
        <v>19378</v>
      </c>
      <c r="I682" s="1" t="s">
        <v>10432</v>
      </c>
      <c r="J682" s="1"/>
      <c r="K682" s="1" t="s">
        <v>19853</v>
      </c>
      <c r="L682" s="1" t="s">
        <v>680</v>
      </c>
      <c r="M682" s="1" t="s">
        <v>12077</v>
      </c>
      <c r="N682" s="1" t="s">
        <v>13069</v>
      </c>
      <c r="O682" s="1" t="s">
        <v>680</v>
      </c>
      <c r="P682" s="1" t="s">
        <v>19869</v>
      </c>
      <c r="Q682" s="1" t="s">
        <v>19869</v>
      </c>
      <c r="R682" s="1" t="s">
        <v>13893</v>
      </c>
      <c r="S682" s="1" t="s">
        <v>680</v>
      </c>
      <c r="T682" s="1"/>
      <c r="U682" s="1" t="s">
        <v>20292</v>
      </c>
      <c r="V682" s="1" t="s">
        <v>13905</v>
      </c>
      <c r="W682" s="1" t="s">
        <v>680</v>
      </c>
      <c r="X682" s="1" t="s">
        <v>20305</v>
      </c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5706</v>
      </c>
      <c r="G683" s="1" t="s">
        <v>7284</v>
      </c>
      <c r="H683" s="1" t="s">
        <v>8857</v>
      </c>
      <c r="I683" s="1" t="s">
        <v>10433</v>
      </c>
      <c r="J683" s="1"/>
      <c r="K683" s="1" t="s">
        <v>19853</v>
      </c>
      <c r="L683" s="1" t="s">
        <v>681</v>
      </c>
      <c r="M683" s="1" t="s">
        <v>12078</v>
      </c>
      <c r="N683" s="1" t="s">
        <v>13069</v>
      </c>
      <c r="O683" s="1" t="s">
        <v>681</v>
      </c>
      <c r="P683" s="1" t="s">
        <v>19869</v>
      </c>
      <c r="Q683" s="1" t="s">
        <v>19869</v>
      </c>
      <c r="R683" s="1" t="s">
        <v>13893</v>
      </c>
      <c r="S683" s="1" t="s">
        <v>681</v>
      </c>
      <c r="T683" s="1"/>
      <c r="U683" s="1"/>
      <c r="V683" s="1" t="s">
        <v>13905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5707</v>
      </c>
      <c r="G684" s="1" t="s">
        <v>7285</v>
      </c>
      <c r="H684" s="1" t="s">
        <v>8858</v>
      </c>
      <c r="I684" s="1" t="s">
        <v>10434</v>
      </c>
      <c r="J684" s="1"/>
      <c r="K684" s="1" t="s">
        <v>19853</v>
      </c>
      <c r="L684" s="1" t="s">
        <v>682</v>
      </c>
      <c r="M684" s="1" t="s">
        <v>12079</v>
      </c>
      <c r="N684" s="1" t="s">
        <v>13069</v>
      </c>
      <c r="O684" s="1" t="s">
        <v>682</v>
      </c>
      <c r="P684" s="1" t="s">
        <v>19869</v>
      </c>
      <c r="Q684" s="1" t="s">
        <v>19869</v>
      </c>
      <c r="R684" s="1" t="s">
        <v>13893</v>
      </c>
      <c r="S684" s="1" t="s">
        <v>682</v>
      </c>
      <c r="T684" s="1"/>
      <c r="U684" s="1"/>
      <c r="V684" s="1" t="s">
        <v>13905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16341</v>
      </c>
      <c r="F685" s="1" t="s">
        <v>17383</v>
      </c>
      <c r="G685" s="1" t="s">
        <v>18379</v>
      </c>
      <c r="H685" s="1" t="s">
        <v>19379</v>
      </c>
      <c r="I685" s="1" t="s">
        <v>10435</v>
      </c>
      <c r="J685" s="1"/>
      <c r="K685" s="1" t="s">
        <v>19853</v>
      </c>
      <c r="L685" s="1" t="s">
        <v>683</v>
      </c>
      <c r="M685" s="1" t="s">
        <v>12080</v>
      </c>
      <c r="N685" s="1" t="s">
        <v>13069</v>
      </c>
      <c r="O685" s="1" t="s">
        <v>683</v>
      </c>
      <c r="P685" s="1" t="s">
        <v>19869</v>
      </c>
      <c r="Q685" s="1" t="s">
        <v>19869</v>
      </c>
      <c r="R685" s="1" t="s">
        <v>13893</v>
      </c>
      <c r="S685" s="1" t="s">
        <v>683</v>
      </c>
      <c r="T685" s="1"/>
      <c r="U685" s="1"/>
      <c r="V685" s="1" t="s">
        <v>13905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5709</v>
      </c>
      <c r="G686" s="1" t="s">
        <v>7287</v>
      </c>
      <c r="H686" s="1" t="s">
        <v>8860</v>
      </c>
      <c r="I686" s="1" t="s">
        <v>10436</v>
      </c>
      <c r="J686" s="1"/>
      <c r="K686" s="1" t="s">
        <v>19853</v>
      </c>
      <c r="L686" s="1" t="s">
        <v>684</v>
      </c>
      <c r="M686" s="1" t="s">
        <v>12081</v>
      </c>
      <c r="N686" s="1" t="s">
        <v>13069</v>
      </c>
      <c r="O686" s="1" t="s">
        <v>684</v>
      </c>
      <c r="P686" s="1" t="s">
        <v>19869</v>
      </c>
      <c r="Q686" s="1" t="s">
        <v>19869</v>
      </c>
      <c r="R686" s="1" t="s">
        <v>13893</v>
      </c>
      <c r="S686" s="1" t="s">
        <v>684</v>
      </c>
      <c r="T686" s="1"/>
      <c r="U686" s="1"/>
      <c r="V686" s="1" t="s">
        <v>13905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5710</v>
      </c>
      <c r="G687" s="1" t="s">
        <v>7288</v>
      </c>
      <c r="H687" s="1" t="s">
        <v>8861</v>
      </c>
      <c r="I687" s="1" t="s">
        <v>10437</v>
      </c>
      <c r="J687" s="1"/>
      <c r="K687" s="1" t="s">
        <v>19853</v>
      </c>
      <c r="L687" s="1" t="s">
        <v>685</v>
      </c>
      <c r="M687" s="1" t="s">
        <v>12082</v>
      </c>
      <c r="N687" s="1" t="s">
        <v>13069</v>
      </c>
      <c r="O687" s="1" t="s">
        <v>685</v>
      </c>
      <c r="P687" s="1" t="s">
        <v>19869</v>
      </c>
      <c r="Q687" s="1" t="s">
        <v>19869</v>
      </c>
      <c r="R687" s="1" t="s">
        <v>13893</v>
      </c>
      <c r="S687" s="1" t="s">
        <v>685</v>
      </c>
      <c r="T687" s="1"/>
      <c r="U687" s="1"/>
      <c r="V687" s="1" t="s">
        <v>13905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5711</v>
      </c>
      <c r="G688" s="1" t="s">
        <v>7289</v>
      </c>
      <c r="H688" s="1" t="s">
        <v>8862</v>
      </c>
      <c r="I688" s="1" t="s">
        <v>10438</v>
      </c>
      <c r="J688" s="1"/>
      <c r="K688" s="1" t="s">
        <v>19853</v>
      </c>
      <c r="L688" s="1" t="s">
        <v>686</v>
      </c>
      <c r="M688" s="1" t="s">
        <v>12083</v>
      </c>
      <c r="N688" s="1" t="s">
        <v>13069</v>
      </c>
      <c r="O688" s="1" t="s">
        <v>686</v>
      </c>
      <c r="P688" s="1" t="s">
        <v>19869</v>
      </c>
      <c r="Q688" s="1" t="s">
        <v>19869</v>
      </c>
      <c r="R688" s="1" t="s">
        <v>13893</v>
      </c>
      <c r="S688" s="1" t="s">
        <v>686</v>
      </c>
      <c r="T688" s="1"/>
      <c r="U688" s="1"/>
      <c r="V688" s="1" t="s">
        <v>13905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5712</v>
      </c>
      <c r="G689" s="1" t="s">
        <v>7290</v>
      </c>
      <c r="H689" s="1" t="s">
        <v>8863</v>
      </c>
      <c r="I689" s="1" t="s">
        <v>10439</v>
      </c>
      <c r="J689" s="1"/>
      <c r="K689" s="1" t="s">
        <v>19853</v>
      </c>
      <c r="L689" s="1" t="s">
        <v>687</v>
      </c>
      <c r="M689" s="1" t="s">
        <v>12084</v>
      </c>
      <c r="N689" s="1" t="s">
        <v>13069</v>
      </c>
      <c r="O689" s="1" t="s">
        <v>687</v>
      </c>
      <c r="P689" s="1" t="s">
        <v>19869</v>
      </c>
      <c r="Q689" s="1" t="s">
        <v>19869</v>
      </c>
      <c r="R689" s="1" t="s">
        <v>13893</v>
      </c>
      <c r="S689" s="1" t="s">
        <v>687</v>
      </c>
      <c r="T689" s="1"/>
      <c r="U689" s="1"/>
      <c r="V689" s="1" t="s">
        <v>13905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5713</v>
      </c>
      <c r="G690" s="1" t="s">
        <v>7291</v>
      </c>
      <c r="H690" s="1" t="s">
        <v>8864</v>
      </c>
      <c r="I690" s="1" t="s">
        <v>10440</v>
      </c>
      <c r="J690" s="1"/>
      <c r="K690" s="1" t="s">
        <v>19853</v>
      </c>
      <c r="L690" s="1" t="s">
        <v>688</v>
      </c>
      <c r="M690" s="1" t="s">
        <v>12085</v>
      </c>
      <c r="N690" s="1" t="s">
        <v>13069</v>
      </c>
      <c r="O690" s="1" t="s">
        <v>688</v>
      </c>
      <c r="P690" s="1" t="s">
        <v>19869</v>
      </c>
      <c r="Q690" s="1" t="s">
        <v>19869</v>
      </c>
      <c r="R690" s="1" t="s">
        <v>13893</v>
      </c>
      <c r="S690" s="1" t="s">
        <v>688</v>
      </c>
      <c r="T690" s="1"/>
      <c r="U690" s="1"/>
      <c r="V690" s="1" t="s">
        <v>13905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16342</v>
      </c>
      <c r="F691" s="1" t="s">
        <v>17384</v>
      </c>
      <c r="G691" s="1" t="s">
        <v>18380</v>
      </c>
      <c r="H691" s="1" t="s">
        <v>19380</v>
      </c>
      <c r="I691" s="1" t="s">
        <v>10441</v>
      </c>
      <c r="J691" s="1"/>
      <c r="K691" s="1" t="s">
        <v>19853</v>
      </c>
      <c r="L691" s="1" t="s">
        <v>689</v>
      </c>
      <c r="M691" s="1" t="s">
        <v>12086</v>
      </c>
      <c r="N691" s="1" t="s">
        <v>13069</v>
      </c>
      <c r="O691" s="1" t="s">
        <v>689</v>
      </c>
      <c r="P691" s="1" t="s">
        <v>19869</v>
      </c>
      <c r="Q691" s="1" t="s">
        <v>19869</v>
      </c>
      <c r="R691" s="1" t="s">
        <v>13893</v>
      </c>
      <c r="S691" s="1" t="s">
        <v>689</v>
      </c>
      <c r="T691" s="1"/>
      <c r="U691" s="1"/>
      <c r="V691" s="1" t="s">
        <v>13905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5715</v>
      </c>
      <c r="G692" s="1" t="s">
        <v>7293</v>
      </c>
      <c r="H692" s="1" t="s">
        <v>8866</v>
      </c>
      <c r="I692" s="1" t="s">
        <v>10442</v>
      </c>
      <c r="J692" s="1"/>
      <c r="K692" s="1" t="s">
        <v>19853</v>
      </c>
      <c r="L692" s="1" t="s">
        <v>690</v>
      </c>
      <c r="M692" s="1" t="s">
        <v>12087</v>
      </c>
      <c r="N692" s="1" t="s">
        <v>13069</v>
      </c>
      <c r="O692" s="1" t="s">
        <v>690</v>
      </c>
      <c r="P692" s="1" t="s">
        <v>19869</v>
      </c>
      <c r="Q692" s="1" t="s">
        <v>19869</v>
      </c>
      <c r="R692" s="1" t="s">
        <v>13893</v>
      </c>
      <c r="S692" s="1" t="s">
        <v>690</v>
      </c>
      <c r="T692" s="1"/>
      <c r="U692" s="1"/>
      <c r="V692" s="1" t="s">
        <v>13905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16343</v>
      </c>
      <c r="F693" s="1" t="s">
        <v>17385</v>
      </c>
      <c r="G693" s="1" t="s">
        <v>18381</v>
      </c>
      <c r="H693" s="1" t="s">
        <v>19381</v>
      </c>
      <c r="I693" s="1" t="s">
        <v>10443</v>
      </c>
      <c r="J693" s="1"/>
      <c r="K693" s="1" t="s">
        <v>19853</v>
      </c>
      <c r="L693" s="1" t="s">
        <v>691</v>
      </c>
      <c r="M693" s="1" t="s">
        <v>12088</v>
      </c>
      <c r="N693" s="1" t="s">
        <v>13069</v>
      </c>
      <c r="O693" s="1" t="s">
        <v>691</v>
      </c>
      <c r="P693" s="1" t="s">
        <v>19869</v>
      </c>
      <c r="Q693" s="1" t="s">
        <v>19869</v>
      </c>
      <c r="R693" s="1" t="s">
        <v>13893</v>
      </c>
      <c r="S693" s="1" t="s">
        <v>691</v>
      </c>
      <c r="T693" s="1"/>
      <c r="U693" s="1"/>
      <c r="V693" s="1" t="s">
        <v>13905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16344</v>
      </c>
      <c r="F694" s="1" t="s">
        <v>17386</v>
      </c>
      <c r="G694" s="1" t="s">
        <v>18382</v>
      </c>
      <c r="H694" s="1" t="s">
        <v>19382</v>
      </c>
      <c r="I694" s="1" t="s">
        <v>10444</v>
      </c>
      <c r="J694" s="1"/>
      <c r="K694" s="1" t="s">
        <v>19853</v>
      </c>
      <c r="L694" s="1" t="s">
        <v>692</v>
      </c>
      <c r="M694" s="1" t="s">
        <v>12089</v>
      </c>
      <c r="N694" s="1" t="s">
        <v>13069</v>
      </c>
      <c r="O694" s="1" t="s">
        <v>692</v>
      </c>
      <c r="P694" s="1" t="s">
        <v>19869</v>
      </c>
      <c r="Q694" s="1" t="s">
        <v>19869</v>
      </c>
      <c r="R694" s="1" t="s">
        <v>13893</v>
      </c>
      <c r="S694" s="1" t="s">
        <v>692</v>
      </c>
      <c r="T694" s="1"/>
      <c r="U694" s="1"/>
      <c r="V694" s="1" t="s">
        <v>13905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16345</v>
      </c>
      <c r="F695" s="1" t="s">
        <v>17387</v>
      </c>
      <c r="G695" s="1" t="s">
        <v>18383</v>
      </c>
      <c r="H695" s="1" t="s">
        <v>19383</v>
      </c>
      <c r="I695" s="1" t="s">
        <v>10445</v>
      </c>
      <c r="J695" s="1"/>
      <c r="K695" s="1" t="s">
        <v>19853</v>
      </c>
      <c r="L695" s="1" t="s">
        <v>693</v>
      </c>
      <c r="M695" s="1" t="s">
        <v>12090</v>
      </c>
      <c r="N695" s="1" t="s">
        <v>13069</v>
      </c>
      <c r="O695" s="1" t="s">
        <v>693</v>
      </c>
      <c r="P695" s="1" t="s">
        <v>19869</v>
      </c>
      <c r="Q695" s="1" t="s">
        <v>19869</v>
      </c>
      <c r="R695" s="1" t="s">
        <v>13893</v>
      </c>
      <c r="S695" s="1" t="s">
        <v>693</v>
      </c>
      <c r="T695" s="1"/>
      <c r="U695" s="1"/>
      <c r="V695" s="1" t="s">
        <v>13905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5719</v>
      </c>
      <c r="G696" s="1" t="s">
        <v>7297</v>
      </c>
      <c r="H696" s="1" t="s">
        <v>8868</v>
      </c>
      <c r="I696" s="1" t="s">
        <v>10446</v>
      </c>
      <c r="J696" s="1"/>
      <c r="K696" s="1" t="s">
        <v>19853</v>
      </c>
      <c r="L696" s="1" t="s">
        <v>694</v>
      </c>
      <c r="M696" s="1" t="s">
        <v>12091</v>
      </c>
      <c r="N696" s="1" t="s">
        <v>13069</v>
      </c>
      <c r="O696" s="1" t="s">
        <v>694</v>
      </c>
      <c r="P696" s="1" t="s">
        <v>19869</v>
      </c>
      <c r="Q696" s="1" t="s">
        <v>19869</v>
      </c>
      <c r="R696" s="1" t="s">
        <v>13893</v>
      </c>
      <c r="S696" s="1" t="s">
        <v>694</v>
      </c>
      <c r="T696" s="1"/>
      <c r="U696" s="1"/>
      <c r="V696" s="1" t="s">
        <v>13905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16346</v>
      </c>
      <c r="F697" s="1" t="s">
        <v>17388</v>
      </c>
      <c r="G697" s="1" t="s">
        <v>18384</v>
      </c>
      <c r="H697" s="1" t="s">
        <v>19384</v>
      </c>
      <c r="I697" s="1" t="s">
        <v>10447</v>
      </c>
      <c r="J697" s="1"/>
      <c r="K697" s="1" t="s">
        <v>19853</v>
      </c>
      <c r="L697" s="1" t="s">
        <v>695</v>
      </c>
      <c r="M697" s="1" t="s">
        <v>12092</v>
      </c>
      <c r="N697" s="1" t="s">
        <v>13069</v>
      </c>
      <c r="O697" s="1" t="s">
        <v>695</v>
      </c>
      <c r="P697" s="1" t="s">
        <v>19869</v>
      </c>
      <c r="Q697" s="1" t="s">
        <v>19869</v>
      </c>
      <c r="R697" s="1" t="s">
        <v>13893</v>
      </c>
      <c r="S697" s="1" t="s">
        <v>695</v>
      </c>
      <c r="T697" s="1"/>
      <c r="U697" s="1"/>
      <c r="V697" s="1" t="s">
        <v>13905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16347</v>
      </c>
      <c r="F698" s="1" t="s">
        <v>17389</v>
      </c>
      <c r="G698" s="1" t="s">
        <v>18385</v>
      </c>
      <c r="H698" s="1" t="s">
        <v>19385</v>
      </c>
      <c r="I698" s="1" t="s">
        <v>10448</v>
      </c>
      <c r="J698" s="1"/>
      <c r="K698" s="1" t="s">
        <v>19853</v>
      </c>
      <c r="L698" s="1" t="s">
        <v>696</v>
      </c>
      <c r="M698" s="1" t="s">
        <v>12093</v>
      </c>
      <c r="N698" s="1" t="s">
        <v>13069</v>
      </c>
      <c r="O698" s="1" t="s">
        <v>696</v>
      </c>
      <c r="P698" s="1" t="s">
        <v>19869</v>
      </c>
      <c r="Q698" s="1" t="s">
        <v>19869</v>
      </c>
      <c r="R698" s="1" t="s">
        <v>13893</v>
      </c>
      <c r="S698" s="1" t="s">
        <v>696</v>
      </c>
      <c r="T698" s="1"/>
      <c r="U698" s="1"/>
      <c r="V698" s="1" t="s">
        <v>13905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16348</v>
      </c>
      <c r="F699" s="1" t="s">
        <v>17390</v>
      </c>
      <c r="G699" s="1" t="s">
        <v>18386</v>
      </c>
      <c r="H699" s="1" t="s">
        <v>19386</v>
      </c>
      <c r="I699" s="1" t="s">
        <v>10449</v>
      </c>
      <c r="J699" s="1"/>
      <c r="K699" s="1" t="s">
        <v>19853</v>
      </c>
      <c r="L699" s="1" t="s">
        <v>697</v>
      </c>
      <c r="M699" s="1" t="s">
        <v>12094</v>
      </c>
      <c r="N699" s="1" t="s">
        <v>13069</v>
      </c>
      <c r="O699" s="1" t="s">
        <v>697</v>
      </c>
      <c r="P699" s="1" t="s">
        <v>19869</v>
      </c>
      <c r="Q699" s="1" t="s">
        <v>19869</v>
      </c>
      <c r="R699" s="1" t="s">
        <v>13893</v>
      </c>
      <c r="S699" s="1" t="s">
        <v>697</v>
      </c>
      <c r="T699" s="1"/>
      <c r="U699" s="1"/>
      <c r="V699" s="1" t="s">
        <v>13905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16349</v>
      </c>
      <c r="F700" s="1" t="s">
        <v>17391</v>
      </c>
      <c r="G700" s="1" t="s">
        <v>18387</v>
      </c>
      <c r="H700" s="1" t="s">
        <v>19387</v>
      </c>
      <c r="I700" s="1" t="s">
        <v>10450</v>
      </c>
      <c r="J700" s="1"/>
      <c r="K700" s="1" t="s">
        <v>19853</v>
      </c>
      <c r="L700" s="1" t="s">
        <v>698</v>
      </c>
      <c r="M700" s="1" t="s">
        <v>12095</v>
      </c>
      <c r="N700" s="1" t="s">
        <v>13069</v>
      </c>
      <c r="O700" s="1" t="s">
        <v>698</v>
      </c>
      <c r="P700" s="1" t="s">
        <v>19869</v>
      </c>
      <c r="Q700" s="1" t="s">
        <v>19869</v>
      </c>
      <c r="R700" s="1" t="s">
        <v>13893</v>
      </c>
      <c r="S700" s="1" t="s">
        <v>698</v>
      </c>
      <c r="T700" s="1"/>
      <c r="U700" s="1"/>
      <c r="V700" s="1" t="s">
        <v>13905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16350</v>
      </c>
      <c r="F701" s="1" t="s">
        <v>16350</v>
      </c>
      <c r="G701" s="1" t="s">
        <v>18388</v>
      </c>
      <c r="H701" s="1" t="s">
        <v>19388</v>
      </c>
      <c r="I701" s="1" t="s">
        <v>10451</v>
      </c>
      <c r="J701" s="1"/>
      <c r="K701" s="1" t="s">
        <v>19853</v>
      </c>
      <c r="L701" s="1" t="s">
        <v>699</v>
      </c>
      <c r="M701" s="1" t="s">
        <v>12096</v>
      </c>
      <c r="N701" s="1" t="s">
        <v>13069</v>
      </c>
      <c r="O701" s="1" t="s">
        <v>699</v>
      </c>
      <c r="P701" s="1" t="s">
        <v>19869</v>
      </c>
      <c r="Q701" s="1" t="s">
        <v>19869</v>
      </c>
      <c r="R701" s="1" t="s">
        <v>13893</v>
      </c>
      <c r="S701" s="1" t="s">
        <v>699</v>
      </c>
      <c r="T701" s="1"/>
      <c r="U701" s="1"/>
      <c r="V701" s="1" t="s">
        <v>13905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16351</v>
      </c>
      <c r="F702" s="1" t="s">
        <v>16350</v>
      </c>
      <c r="G702" s="1" t="s">
        <v>18389</v>
      </c>
      <c r="H702" s="1" t="s">
        <v>19388</v>
      </c>
      <c r="I702" s="1" t="s">
        <v>10452</v>
      </c>
      <c r="J702" s="1"/>
      <c r="K702" s="1" t="s">
        <v>19853</v>
      </c>
      <c r="L702" s="1" t="s">
        <v>700</v>
      </c>
      <c r="M702" s="1" t="s">
        <v>12097</v>
      </c>
      <c r="N702" s="1" t="s">
        <v>13069</v>
      </c>
      <c r="O702" s="1" t="s">
        <v>700</v>
      </c>
      <c r="P702" s="1" t="s">
        <v>19869</v>
      </c>
      <c r="Q702" s="1" t="s">
        <v>19869</v>
      </c>
      <c r="R702" s="1" t="s">
        <v>13893</v>
      </c>
      <c r="S702" s="1" t="s">
        <v>700</v>
      </c>
      <c r="T702" s="1"/>
      <c r="U702" s="1"/>
      <c r="V702" s="1" t="s">
        <v>13905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16352</v>
      </c>
      <c r="F703" s="1" t="s">
        <v>17392</v>
      </c>
      <c r="G703" s="1" t="s">
        <v>18390</v>
      </c>
      <c r="H703" s="1" t="s">
        <v>19389</v>
      </c>
      <c r="I703" s="1" t="s">
        <v>10453</v>
      </c>
      <c r="J703" s="1"/>
      <c r="K703" s="1" t="s">
        <v>19853</v>
      </c>
      <c r="L703" s="1" t="s">
        <v>701</v>
      </c>
      <c r="M703" s="1" t="s">
        <v>12098</v>
      </c>
      <c r="N703" s="1" t="s">
        <v>13069</v>
      </c>
      <c r="O703" s="1" t="s">
        <v>701</v>
      </c>
      <c r="P703" s="1" t="s">
        <v>19869</v>
      </c>
      <c r="Q703" s="1" t="s">
        <v>19869</v>
      </c>
      <c r="R703" s="1" t="s">
        <v>13893</v>
      </c>
      <c r="S703" s="1" t="s">
        <v>701</v>
      </c>
      <c r="T703" s="1"/>
      <c r="U703" s="1"/>
      <c r="V703" s="1" t="s">
        <v>13905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16353</v>
      </c>
      <c r="F704" s="1" t="s">
        <v>17393</v>
      </c>
      <c r="G704" s="1" t="s">
        <v>18391</v>
      </c>
      <c r="H704" s="1" t="s">
        <v>19390</v>
      </c>
      <c r="I704" s="1" t="s">
        <v>10454</v>
      </c>
      <c r="J704" s="1"/>
      <c r="K704" s="1" t="s">
        <v>19853</v>
      </c>
      <c r="L704" s="1" t="s">
        <v>702</v>
      </c>
      <c r="M704" s="1" t="s">
        <v>12099</v>
      </c>
      <c r="N704" s="1" t="s">
        <v>13069</v>
      </c>
      <c r="O704" s="1" t="s">
        <v>702</v>
      </c>
      <c r="P704" s="1" t="s">
        <v>19869</v>
      </c>
      <c r="Q704" s="1" t="s">
        <v>19869</v>
      </c>
      <c r="R704" s="1" t="s">
        <v>13893</v>
      </c>
      <c r="S704" s="1" t="s">
        <v>702</v>
      </c>
      <c r="T704" s="1"/>
      <c r="U704" s="1"/>
      <c r="V704" s="1" t="s">
        <v>13905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16354</v>
      </c>
      <c r="F705" s="1" t="s">
        <v>17394</v>
      </c>
      <c r="G705" s="1" t="s">
        <v>18392</v>
      </c>
      <c r="H705" s="1" t="s">
        <v>19391</v>
      </c>
      <c r="I705" s="1" t="s">
        <v>10455</v>
      </c>
      <c r="J705" s="1"/>
      <c r="K705" s="1" t="s">
        <v>19853</v>
      </c>
      <c r="L705" s="1" t="s">
        <v>703</v>
      </c>
      <c r="M705" s="1" t="s">
        <v>12100</v>
      </c>
      <c r="N705" s="1" t="s">
        <v>13069</v>
      </c>
      <c r="O705" s="1" t="s">
        <v>703</v>
      </c>
      <c r="P705" s="1" t="s">
        <v>19869</v>
      </c>
      <c r="Q705" s="1" t="s">
        <v>19869</v>
      </c>
      <c r="R705" s="1" t="s">
        <v>13893</v>
      </c>
      <c r="S705" s="1" t="s">
        <v>703</v>
      </c>
      <c r="T705" s="1"/>
      <c r="U705" s="1"/>
      <c r="V705" s="1" t="s">
        <v>13905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5727</v>
      </c>
      <c r="G706" s="1" t="s">
        <v>7307</v>
      </c>
      <c r="H706" s="1" t="s">
        <v>8877</v>
      </c>
      <c r="I706" s="1" t="s">
        <v>10456</v>
      </c>
      <c r="J706" s="1"/>
      <c r="K706" s="1" t="s">
        <v>19853</v>
      </c>
      <c r="L706" s="1" t="s">
        <v>704</v>
      </c>
      <c r="M706" s="1" t="s">
        <v>12101</v>
      </c>
      <c r="N706" s="1" t="s">
        <v>13069</v>
      </c>
      <c r="O706" s="1" t="s">
        <v>704</v>
      </c>
      <c r="P706" s="1" t="s">
        <v>19869</v>
      </c>
      <c r="Q706" s="1" t="s">
        <v>19869</v>
      </c>
      <c r="R706" s="1" t="s">
        <v>13893</v>
      </c>
      <c r="S706" s="1" t="s">
        <v>704</v>
      </c>
      <c r="T706" s="1"/>
      <c r="U706" s="1"/>
      <c r="V706" s="1" t="s">
        <v>13905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5728</v>
      </c>
      <c r="G707" s="1" t="s">
        <v>7308</v>
      </c>
      <c r="H707" s="1" t="s">
        <v>8878</v>
      </c>
      <c r="I707" s="1" t="s">
        <v>10457</v>
      </c>
      <c r="J707" s="1"/>
      <c r="K707" s="1" t="s">
        <v>19853</v>
      </c>
      <c r="L707" s="1" t="s">
        <v>705</v>
      </c>
      <c r="M707" s="1" t="s">
        <v>12102</v>
      </c>
      <c r="N707" s="1" t="s">
        <v>13069</v>
      </c>
      <c r="O707" s="1" t="s">
        <v>705</v>
      </c>
      <c r="P707" s="1" t="s">
        <v>19869</v>
      </c>
      <c r="Q707" s="1" t="s">
        <v>19869</v>
      </c>
      <c r="R707" s="1" t="s">
        <v>13893</v>
      </c>
      <c r="S707" s="1" t="s">
        <v>705</v>
      </c>
      <c r="T707" s="1"/>
      <c r="U707" s="1"/>
      <c r="V707" s="1" t="s">
        <v>13905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16355</v>
      </c>
      <c r="F708" s="1" t="s">
        <v>17395</v>
      </c>
      <c r="G708" s="1" t="s">
        <v>18393</v>
      </c>
      <c r="H708" s="1" t="s">
        <v>17395</v>
      </c>
      <c r="I708" s="1" t="s">
        <v>10458</v>
      </c>
      <c r="J708" s="1"/>
      <c r="K708" s="1" t="s">
        <v>19853</v>
      </c>
      <c r="L708" s="1" t="s">
        <v>706</v>
      </c>
      <c r="M708" s="1" t="s">
        <v>12103</v>
      </c>
      <c r="N708" s="1" t="s">
        <v>13069</v>
      </c>
      <c r="O708" s="1" t="s">
        <v>706</v>
      </c>
      <c r="P708" s="1" t="s">
        <v>19869</v>
      </c>
      <c r="Q708" s="1" t="s">
        <v>19869</v>
      </c>
      <c r="R708" s="1" t="s">
        <v>13893</v>
      </c>
      <c r="S708" s="1" t="s">
        <v>706</v>
      </c>
      <c r="T708" s="1"/>
      <c r="U708" s="1"/>
      <c r="V708" s="1" t="s">
        <v>13905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16356</v>
      </c>
      <c r="F709" s="1" t="s">
        <v>17396</v>
      </c>
      <c r="G709" s="1" t="s">
        <v>18394</v>
      </c>
      <c r="H709" s="1" t="s">
        <v>19392</v>
      </c>
      <c r="I709" s="1" t="s">
        <v>10459</v>
      </c>
      <c r="J709" s="1"/>
      <c r="K709" s="1" t="s">
        <v>19853</v>
      </c>
      <c r="L709" s="1" t="s">
        <v>707</v>
      </c>
      <c r="M709" s="1" t="s">
        <v>12104</v>
      </c>
      <c r="N709" s="1" t="s">
        <v>13069</v>
      </c>
      <c r="O709" s="1" t="s">
        <v>707</v>
      </c>
      <c r="P709" s="1" t="s">
        <v>19869</v>
      </c>
      <c r="Q709" s="1" t="s">
        <v>19869</v>
      </c>
      <c r="R709" s="1" t="s">
        <v>13893</v>
      </c>
      <c r="S709" s="1" t="s">
        <v>707</v>
      </c>
      <c r="T709" s="1"/>
      <c r="U709" s="1"/>
      <c r="V709" s="1" t="s">
        <v>13905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5731</v>
      </c>
      <c r="G710" s="1" t="s">
        <v>7311</v>
      </c>
      <c r="H710" s="1" t="s">
        <v>8880</v>
      </c>
      <c r="I710" s="1" t="s">
        <v>10460</v>
      </c>
      <c r="J710" s="1"/>
      <c r="K710" s="1" t="s">
        <v>19853</v>
      </c>
      <c r="L710" s="1" t="s">
        <v>708</v>
      </c>
      <c r="M710" s="1" t="s">
        <v>12105</v>
      </c>
      <c r="N710" s="1" t="s">
        <v>13069</v>
      </c>
      <c r="O710" s="1" t="s">
        <v>708</v>
      </c>
      <c r="P710" s="1" t="s">
        <v>19869</v>
      </c>
      <c r="Q710" s="1" t="s">
        <v>19869</v>
      </c>
      <c r="R710" s="1" t="s">
        <v>13893</v>
      </c>
      <c r="S710" s="1" t="s">
        <v>708</v>
      </c>
      <c r="T710" s="1"/>
      <c r="U710" s="1"/>
      <c r="V710" s="1" t="s">
        <v>13905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16357</v>
      </c>
      <c r="F711" s="1" t="s">
        <v>17397</v>
      </c>
      <c r="G711" s="1" t="s">
        <v>16357</v>
      </c>
      <c r="H711" s="1" t="s">
        <v>19393</v>
      </c>
      <c r="I711" s="1" t="s">
        <v>10461</v>
      </c>
      <c r="J711" s="1"/>
      <c r="K711" s="1" t="s">
        <v>19853</v>
      </c>
      <c r="L711" s="1" t="s">
        <v>709</v>
      </c>
      <c r="M711" s="1" t="s">
        <v>12106</v>
      </c>
      <c r="N711" s="1" t="s">
        <v>13069</v>
      </c>
      <c r="O711" s="1" t="s">
        <v>709</v>
      </c>
      <c r="P711" s="1" t="s">
        <v>19869</v>
      </c>
      <c r="Q711" s="1" t="s">
        <v>19869</v>
      </c>
      <c r="R711" s="1" t="s">
        <v>13893</v>
      </c>
      <c r="S711" s="1" t="s">
        <v>709</v>
      </c>
      <c r="T711" s="1"/>
      <c r="U711" s="1"/>
      <c r="V711" s="1" t="s">
        <v>13905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16358</v>
      </c>
      <c r="F712" s="1" t="s">
        <v>17398</v>
      </c>
      <c r="G712" s="1" t="s">
        <v>18395</v>
      </c>
      <c r="H712" s="1" t="s">
        <v>19394</v>
      </c>
      <c r="I712" s="1" t="s">
        <v>10462</v>
      </c>
      <c r="J712" s="1"/>
      <c r="K712" s="1" t="s">
        <v>19853</v>
      </c>
      <c r="L712" s="1" t="s">
        <v>710</v>
      </c>
      <c r="M712" s="1" t="s">
        <v>12107</v>
      </c>
      <c r="N712" s="1" t="s">
        <v>13069</v>
      </c>
      <c r="O712" s="1" t="s">
        <v>710</v>
      </c>
      <c r="P712" s="1" t="s">
        <v>19869</v>
      </c>
      <c r="Q712" s="1" t="s">
        <v>19869</v>
      </c>
      <c r="R712" s="1" t="s">
        <v>13893</v>
      </c>
      <c r="S712" s="1" t="s">
        <v>710</v>
      </c>
      <c r="T712" s="1"/>
      <c r="U712" s="1"/>
      <c r="V712" s="1" t="s">
        <v>13905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16359</v>
      </c>
      <c r="F713" s="1" t="s">
        <v>17399</v>
      </c>
      <c r="G713" s="1" t="s">
        <v>18396</v>
      </c>
      <c r="H713" s="1" t="s">
        <v>19395</v>
      </c>
      <c r="I713" s="1" t="s">
        <v>10265</v>
      </c>
      <c r="J713" s="1"/>
      <c r="K713" s="1" t="s">
        <v>19853</v>
      </c>
      <c r="L713" s="1" t="s">
        <v>711</v>
      </c>
      <c r="M713" s="1" t="s">
        <v>12108</v>
      </c>
      <c r="N713" s="1" t="s">
        <v>13069</v>
      </c>
      <c r="O713" s="1" t="s">
        <v>711</v>
      </c>
      <c r="P713" s="1" t="s">
        <v>19869</v>
      </c>
      <c r="Q713" s="1" t="s">
        <v>19869</v>
      </c>
      <c r="R713" s="1" t="s">
        <v>13893</v>
      </c>
      <c r="S713" s="1" t="s">
        <v>711</v>
      </c>
      <c r="T713" s="1"/>
      <c r="U713" s="1"/>
      <c r="V713" s="1" t="s">
        <v>13905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16360</v>
      </c>
      <c r="F714" s="1" t="s">
        <v>17400</v>
      </c>
      <c r="G714" s="1" t="s">
        <v>18397</v>
      </c>
      <c r="H714" s="1" t="s">
        <v>19396</v>
      </c>
      <c r="I714" s="1" t="s">
        <v>10463</v>
      </c>
      <c r="J714" s="1"/>
      <c r="K714" s="1" t="s">
        <v>19853</v>
      </c>
      <c r="L714" s="1" t="s">
        <v>712</v>
      </c>
      <c r="M714" s="1" t="s">
        <v>12109</v>
      </c>
      <c r="N714" s="1" t="s">
        <v>13069</v>
      </c>
      <c r="O714" s="1" t="s">
        <v>712</v>
      </c>
      <c r="P714" s="1" t="s">
        <v>19869</v>
      </c>
      <c r="Q714" s="1" t="s">
        <v>19869</v>
      </c>
      <c r="R714" s="1" t="s">
        <v>13893</v>
      </c>
      <c r="S714" s="1" t="s">
        <v>712</v>
      </c>
      <c r="T714" s="1"/>
      <c r="U714" s="1"/>
      <c r="V714" s="1" t="s">
        <v>13905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5736</v>
      </c>
      <c r="G715" s="1" t="s">
        <v>7315</v>
      </c>
      <c r="H715" s="1" t="s">
        <v>8885</v>
      </c>
      <c r="I715" s="1" t="s">
        <v>10464</v>
      </c>
      <c r="J715" s="1"/>
      <c r="K715" s="1" t="s">
        <v>19853</v>
      </c>
      <c r="L715" s="1" t="s">
        <v>713</v>
      </c>
      <c r="M715" s="1" t="s">
        <v>12110</v>
      </c>
      <c r="N715" s="1" t="s">
        <v>13069</v>
      </c>
      <c r="O715" s="1" t="s">
        <v>713</v>
      </c>
      <c r="P715" s="1" t="s">
        <v>19869</v>
      </c>
      <c r="Q715" s="1" t="s">
        <v>19869</v>
      </c>
      <c r="R715" s="1" t="s">
        <v>13893</v>
      </c>
      <c r="S715" s="1" t="s">
        <v>713</v>
      </c>
      <c r="T715" s="1"/>
      <c r="U715" s="1"/>
      <c r="V715" s="1" t="s">
        <v>13905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16361</v>
      </c>
      <c r="F716" s="1" t="s">
        <v>17401</v>
      </c>
      <c r="G716" s="1" t="s">
        <v>18398</v>
      </c>
      <c r="H716" s="1" t="s">
        <v>19397</v>
      </c>
      <c r="I716" s="1" t="s">
        <v>10465</v>
      </c>
      <c r="J716" s="1"/>
      <c r="K716" s="1" t="s">
        <v>19853</v>
      </c>
      <c r="L716" s="1" t="s">
        <v>714</v>
      </c>
      <c r="M716" s="1" t="s">
        <v>12111</v>
      </c>
      <c r="N716" s="1" t="s">
        <v>13069</v>
      </c>
      <c r="O716" s="1" t="s">
        <v>714</v>
      </c>
      <c r="P716" s="1" t="s">
        <v>19869</v>
      </c>
      <c r="Q716" s="1" t="s">
        <v>19869</v>
      </c>
      <c r="R716" s="1" t="s">
        <v>13893</v>
      </c>
      <c r="S716" s="1" t="s">
        <v>714</v>
      </c>
      <c r="T716" s="1"/>
      <c r="U716" s="1"/>
      <c r="V716" s="1" t="s">
        <v>13905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5738</v>
      </c>
      <c r="G717" s="1" t="s">
        <v>7317</v>
      </c>
      <c r="H717" s="1" t="s">
        <v>8887</v>
      </c>
      <c r="I717" s="1" t="s">
        <v>10466</v>
      </c>
      <c r="J717" s="1"/>
      <c r="K717" s="1" t="s">
        <v>19853</v>
      </c>
      <c r="L717" s="1" t="s">
        <v>715</v>
      </c>
      <c r="M717" s="1" t="s">
        <v>12112</v>
      </c>
      <c r="N717" s="1" t="s">
        <v>13069</v>
      </c>
      <c r="O717" s="1" t="s">
        <v>715</v>
      </c>
      <c r="P717" s="1" t="s">
        <v>19869</v>
      </c>
      <c r="Q717" s="1" t="s">
        <v>19869</v>
      </c>
      <c r="R717" s="1" t="s">
        <v>13893</v>
      </c>
      <c r="S717" s="1" t="s">
        <v>715</v>
      </c>
      <c r="T717" s="1"/>
      <c r="U717" s="1"/>
      <c r="V717" s="1" t="s">
        <v>13905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16362</v>
      </c>
      <c r="F718" s="1" t="s">
        <v>17402</v>
      </c>
      <c r="G718" s="1" t="s">
        <v>18399</v>
      </c>
      <c r="H718" s="1" t="s">
        <v>19398</v>
      </c>
      <c r="I718" s="1" t="s">
        <v>10467</v>
      </c>
      <c r="J718" s="1"/>
      <c r="K718" s="1" t="s">
        <v>19853</v>
      </c>
      <c r="L718" s="1" t="s">
        <v>716</v>
      </c>
      <c r="M718" s="1" t="s">
        <v>12113</v>
      </c>
      <c r="N718" s="1" t="s">
        <v>13069</v>
      </c>
      <c r="O718" s="1" t="s">
        <v>716</v>
      </c>
      <c r="P718" s="1" t="s">
        <v>19869</v>
      </c>
      <c r="Q718" s="1" t="s">
        <v>19869</v>
      </c>
      <c r="R718" s="1" t="s">
        <v>13893</v>
      </c>
      <c r="S718" s="1" t="s">
        <v>716</v>
      </c>
      <c r="T718" s="1"/>
      <c r="U718" s="1"/>
      <c r="V718" s="1" t="s">
        <v>13905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16363</v>
      </c>
      <c r="F719" s="1" t="s">
        <v>17403</v>
      </c>
      <c r="G719" s="1" t="s">
        <v>18400</v>
      </c>
      <c r="H719" s="1" t="s">
        <v>19399</v>
      </c>
      <c r="I719" s="1" t="s">
        <v>10468</v>
      </c>
      <c r="J719" s="1"/>
      <c r="K719" s="1" t="s">
        <v>19853</v>
      </c>
      <c r="L719" s="1" t="s">
        <v>717</v>
      </c>
      <c r="M719" s="1" t="s">
        <v>12114</v>
      </c>
      <c r="N719" s="1" t="s">
        <v>13069</v>
      </c>
      <c r="O719" s="1" t="s">
        <v>717</v>
      </c>
      <c r="P719" s="1" t="s">
        <v>19869</v>
      </c>
      <c r="Q719" s="1" t="s">
        <v>19869</v>
      </c>
      <c r="R719" s="1" t="s">
        <v>13893</v>
      </c>
      <c r="S719" s="1" t="s">
        <v>717</v>
      </c>
      <c r="T719" s="1"/>
      <c r="U719" s="1"/>
      <c r="V719" s="1" t="s">
        <v>13905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16364</v>
      </c>
      <c r="F720" s="1" t="s">
        <v>17404</v>
      </c>
      <c r="G720" s="1" t="s">
        <v>18401</v>
      </c>
      <c r="H720" s="1" t="s">
        <v>19400</v>
      </c>
      <c r="I720" s="1" t="s">
        <v>10469</v>
      </c>
      <c r="J720" s="1"/>
      <c r="K720" s="1" t="s">
        <v>19853</v>
      </c>
      <c r="L720" s="1" t="s">
        <v>718</v>
      </c>
      <c r="M720" s="1" t="s">
        <v>12115</v>
      </c>
      <c r="N720" s="1" t="s">
        <v>13069</v>
      </c>
      <c r="O720" s="1" t="s">
        <v>718</v>
      </c>
      <c r="P720" s="1" t="s">
        <v>19869</v>
      </c>
      <c r="Q720" s="1" t="s">
        <v>19869</v>
      </c>
      <c r="R720" s="1" t="s">
        <v>13893</v>
      </c>
      <c r="S720" s="1" t="s">
        <v>718</v>
      </c>
      <c r="T720" s="1"/>
      <c r="U720" s="1"/>
      <c r="V720" s="1" t="s">
        <v>13905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16365</v>
      </c>
      <c r="F721" s="1" t="s">
        <v>17405</v>
      </c>
      <c r="G721" s="1" t="s">
        <v>18402</v>
      </c>
      <c r="H721" s="1" t="s">
        <v>19401</v>
      </c>
      <c r="I721" s="1" t="s">
        <v>10470</v>
      </c>
      <c r="J721" s="1"/>
      <c r="K721" s="1" t="s">
        <v>19853</v>
      </c>
      <c r="L721" s="1" t="s">
        <v>719</v>
      </c>
      <c r="M721" s="1" t="s">
        <v>12116</v>
      </c>
      <c r="N721" s="1" t="s">
        <v>13069</v>
      </c>
      <c r="O721" s="1" t="s">
        <v>719</v>
      </c>
      <c r="P721" s="1" t="s">
        <v>19869</v>
      </c>
      <c r="Q721" s="1" t="s">
        <v>19869</v>
      </c>
      <c r="R721" s="1" t="s">
        <v>13893</v>
      </c>
      <c r="S721" s="1" t="s">
        <v>719</v>
      </c>
      <c r="T721" s="1"/>
      <c r="U721" s="1"/>
      <c r="V721" s="1" t="s">
        <v>13905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16366</v>
      </c>
      <c r="F722" s="1" t="s">
        <v>17406</v>
      </c>
      <c r="G722" s="1" t="s">
        <v>18403</v>
      </c>
      <c r="H722" s="1" t="s">
        <v>19402</v>
      </c>
      <c r="I722" s="1" t="s">
        <v>10471</v>
      </c>
      <c r="J722" s="1"/>
      <c r="K722" s="1" t="s">
        <v>19853</v>
      </c>
      <c r="L722" s="1" t="s">
        <v>720</v>
      </c>
      <c r="M722" s="1" t="s">
        <v>12117</v>
      </c>
      <c r="N722" s="1" t="s">
        <v>13069</v>
      </c>
      <c r="O722" s="1" t="s">
        <v>720</v>
      </c>
      <c r="P722" s="1" t="s">
        <v>19869</v>
      </c>
      <c r="Q722" s="1" t="s">
        <v>19869</v>
      </c>
      <c r="R722" s="1" t="s">
        <v>13893</v>
      </c>
      <c r="S722" s="1" t="s">
        <v>720</v>
      </c>
      <c r="T722" s="1"/>
      <c r="U722" s="1"/>
      <c r="V722" s="1" t="s">
        <v>13905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16367</v>
      </c>
      <c r="F723" s="1" t="s">
        <v>17407</v>
      </c>
      <c r="G723" s="1" t="s">
        <v>18404</v>
      </c>
      <c r="H723" s="1" t="s">
        <v>19403</v>
      </c>
      <c r="I723" s="1" t="s">
        <v>10472</v>
      </c>
      <c r="J723" s="1"/>
      <c r="K723" s="1" t="s">
        <v>19853</v>
      </c>
      <c r="L723" s="1" t="s">
        <v>721</v>
      </c>
      <c r="M723" s="1" t="s">
        <v>12118</v>
      </c>
      <c r="N723" s="1" t="s">
        <v>13069</v>
      </c>
      <c r="O723" s="1" t="s">
        <v>721</v>
      </c>
      <c r="P723" s="1" t="s">
        <v>19869</v>
      </c>
      <c r="Q723" s="1" t="s">
        <v>19869</v>
      </c>
      <c r="R723" s="1" t="s">
        <v>13893</v>
      </c>
      <c r="S723" s="1" t="s">
        <v>721</v>
      </c>
      <c r="T723" s="1"/>
      <c r="U723" s="1"/>
      <c r="V723" s="1" t="s">
        <v>13905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16368</v>
      </c>
      <c r="F724" s="1" t="s">
        <v>17408</v>
      </c>
      <c r="G724" s="1" t="s">
        <v>18405</v>
      </c>
      <c r="H724" s="1" t="s">
        <v>19404</v>
      </c>
      <c r="I724" s="1" t="s">
        <v>10473</v>
      </c>
      <c r="J724" s="1"/>
      <c r="K724" s="1" t="s">
        <v>19853</v>
      </c>
      <c r="L724" s="1" t="s">
        <v>722</v>
      </c>
      <c r="M724" s="1" t="s">
        <v>12119</v>
      </c>
      <c r="N724" s="1" t="s">
        <v>13069</v>
      </c>
      <c r="O724" s="1" t="s">
        <v>722</v>
      </c>
      <c r="P724" s="1" t="s">
        <v>19869</v>
      </c>
      <c r="Q724" s="1" t="s">
        <v>19869</v>
      </c>
      <c r="R724" s="1" t="s">
        <v>13893</v>
      </c>
      <c r="S724" s="1" t="s">
        <v>722</v>
      </c>
      <c r="T724" s="1"/>
      <c r="U724" s="1"/>
      <c r="V724" s="1" t="s">
        <v>13905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16369</v>
      </c>
      <c r="F725" s="1" t="s">
        <v>17409</v>
      </c>
      <c r="G725" s="1" t="s">
        <v>18406</v>
      </c>
      <c r="H725" s="1" t="s">
        <v>19405</v>
      </c>
      <c r="I725" s="1" t="s">
        <v>10474</v>
      </c>
      <c r="J725" s="1"/>
      <c r="K725" s="1" t="s">
        <v>19853</v>
      </c>
      <c r="L725" s="1" t="s">
        <v>723</v>
      </c>
      <c r="M725" s="1" t="s">
        <v>12120</v>
      </c>
      <c r="N725" s="1" t="s">
        <v>13069</v>
      </c>
      <c r="O725" s="1" t="s">
        <v>723</v>
      </c>
      <c r="P725" s="1" t="s">
        <v>19869</v>
      </c>
      <c r="Q725" s="1" t="s">
        <v>19869</v>
      </c>
      <c r="R725" s="1" t="s">
        <v>13893</v>
      </c>
      <c r="S725" s="1" t="s">
        <v>723</v>
      </c>
      <c r="T725" s="1"/>
      <c r="U725" s="1"/>
      <c r="V725" s="1" t="s">
        <v>13905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5747</v>
      </c>
      <c r="G726" s="1" t="s">
        <v>7326</v>
      </c>
      <c r="H726" s="1" t="s">
        <v>8896</v>
      </c>
      <c r="I726" s="1" t="s">
        <v>10475</v>
      </c>
      <c r="J726" s="1"/>
      <c r="K726" s="1" t="s">
        <v>19853</v>
      </c>
      <c r="L726" s="1" t="s">
        <v>724</v>
      </c>
      <c r="M726" s="1" t="s">
        <v>12121</v>
      </c>
      <c r="N726" s="1" t="s">
        <v>13069</v>
      </c>
      <c r="O726" s="1" t="s">
        <v>724</v>
      </c>
      <c r="P726" s="1" t="s">
        <v>19869</v>
      </c>
      <c r="Q726" s="1" t="s">
        <v>19869</v>
      </c>
      <c r="R726" s="1" t="s">
        <v>13893</v>
      </c>
      <c r="S726" s="1" t="s">
        <v>724</v>
      </c>
      <c r="T726" s="1"/>
      <c r="U726" s="1"/>
      <c r="V726" s="1" t="s">
        <v>13905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16370</v>
      </c>
      <c r="F727" s="1" t="s">
        <v>17410</v>
      </c>
      <c r="G727" s="1" t="s">
        <v>18407</v>
      </c>
      <c r="H727" s="1" t="s">
        <v>19406</v>
      </c>
      <c r="I727" s="1" t="s">
        <v>10476</v>
      </c>
      <c r="J727" s="1"/>
      <c r="K727" s="1" t="s">
        <v>19853</v>
      </c>
      <c r="L727" s="1" t="s">
        <v>725</v>
      </c>
      <c r="M727" s="1" t="s">
        <v>12122</v>
      </c>
      <c r="N727" s="1" t="s">
        <v>13069</v>
      </c>
      <c r="O727" s="1" t="s">
        <v>725</v>
      </c>
      <c r="P727" s="1" t="s">
        <v>19869</v>
      </c>
      <c r="Q727" s="1" t="s">
        <v>19869</v>
      </c>
      <c r="R727" s="1" t="s">
        <v>13893</v>
      </c>
      <c r="S727" s="1" t="s">
        <v>725</v>
      </c>
      <c r="T727" s="1"/>
      <c r="U727" s="1"/>
      <c r="V727" s="1" t="s">
        <v>13905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16371</v>
      </c>
      <c r="F728" s="1" t="s">
        <v>17411</v>
      </c>
      <c r="G728" s="1" t="s">
        <v>18408</v>
      </c>
      <c r="H728" s="1" t="s">
        <v>19407</v>
      </c>
      <c r="I728" s="1" t="s">
        <v>10477</v>
      </c>
      <c r="J728" s="1"/>
      <c r="K728" s="1" t="s">
        <v>19853</v>
      </c>
      <c r="L728" s="1" t="s">
        <v>726</v>
      </c>
      <c r="M728" s="1" t="s">
        <v>12123</v>
      </c>
      <c r="N728" s="1" t="s">
        <v>13069</v>
      </c>
      <c r="O728" s="1" t="s">
        <v>726</v>
      </c>
      <c r="P728" s="1" t="s">
        <v>19869</v>
      </c>
      <c r="Q728" s="1" t="s">
        <v>19869</v>
      </c>
      <c r="R728" s="1" t="s">
        <v>13893</v>
      </c>
      <c r="S728" s="1" t="s">
        <v>726</v>
      </c>
      <c r="T728" s="1"/>
      <c r="U728" s="1"/>
      <c r="V728" s="1" t="s">
        <v>13905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16372</v>
      </c>
      <c r="F729" s="1" t="s">
        <v>17412</v>
      </c>
      <c r="G729" s="1" t="s">
        <v>18409</v>
      </c>
      <c r="H729" s="1" t="s">
        <v>19408</v>
      </c>
      <c r="I729" s="1" t="s">
        <v>10478</v>
      </c>
      <c r="J729" s="1"/>
      <c r="K729" s="1" t="s">
        <v>19853</v>
      </c>
      <c r="L729" s="1" t="s">
        <v>727</v>
      </c>
      <c r="M729" s="1" t="s">
        <v>12124</v>
      </c>
      <c r="N729" s="1" t="s">
        <v>13069</v>
      </c>
      <c r="O729" s="1" t="s">
        <v>727</v>
      </c>
      <c r="P729" s="1" t="s">
        <v>19869</v>
      </c>
      <c r="Q729" s="1" t="s">
        <v>19869</v>
      </c>
      <c r="R729" s="1" t="s">
        <v>13893</v>
      </c>
      <c r="S729" s="1" t="s">
        <v>727</v>
      </c>
      <c r="T729" s="1"/>
      <c r="U729" s="1"/>
      <c r="V729" s="1" t="s">
        <v>13905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16373</v>
      </c>
      <c r="F730" s="1" t="s">
        <v>17413</v>
      </c>
      <c r="G730" s="1" t="s">
        <v>18410</v>
      </c>
      <c r="H730" s="1" t="s">
        <v>18414</v>
      </c>
      <c r="I730" s="1" t="s">
        <v>10479</v>
      </c>
      <c r="J730" s="1"/>
      <c r="K730" s="1" t="s">
        <v>19853</v>
      </c>
      <c r="L730" s="1" t="s">
        <v>728</v>
      </c>
      <c r="M730" s="1" t="s">
        <v>12125</v>
      </c>
      <c r="N730" s="1" t="s">
        <v>13069</v>
      </c>
      <c r="O730" s="1" t="s">
        <v>728</v>
      </c>
      <c r="P730" s="1" t="s">
        <v>19869</v>
      </c>
      <c r="Q730" s="1" t="s">
        <v>19869</v>
      </c>
      <c r="R730" s="1" t="s">
        <v>13893</v>
      </c>
      <c r="S730" s="1" t="s">
        <v>728</v>
      </c>
      <c r="T730" s="1"/>
      <c r="U730" s="1"/>
      <c r="V730" s="1" t="s">
        <v>13905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5752</v>
      </c>
      <c r="G731" s="1" t="s">
        <v>7331</v>
      </c>
      <c r="H731" s="1" t="s">
        <v>8900</v>
      </c>
      <c r="I731" s="1" t="s">
        <v>10480</v>
      </c>
      <c r="J731" s="1"/>
      <c r="K731" s="1" t="s">
        <v>19853</v>
      </c>
      <c r="L731" s="1" t="s">
        <v>729</v>
      </c>
      <c r="M731" s="1" t="s">
        <v>12126</v>
      </c>
      <c r="N731" s="1" t="s">
        <v>13069</v>
      </c>
      <c r="O731" s="1" t="s">
        <v>729</v>
      </c>
      <c r="P731" s="1" t="s">
        <v>19869</v>
      </c>
      <c r="Q731" s="1" t="s">
        <v>19869</v>
      </c>
      <c r="R731" s="1" t="s">
        <v>13893</v>
      </c>
      <c r="S731" s="1" t="s">
        <v>729</v>
      </c>
      <c r="T731" s="1"/>
      <c r="U731" s="1"/>
      <c r="V731" s="1" t="s">
        <v>13905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5753</v>
      </c>
      <c r="G732" s="1" t="s">
        <v>7332</v>
      </c>
      <c r="H732" s="1" t="s">
        <v>8901</v>
      </c>
      <c r="I732" s="1" t="s">
        <v>10481</v>
      </c>
      <c r="J732" s="1"/>
      <c r="K732" s="1" t="s">
        <v>19853</v>
      </c>
      <c r="L732" s="1" t="s">
        <v>730</v>
      </c>
      <c r="M732" s="1" t="s">
        <v>12127</v>
      </c>
      <c r="N732" s="1" t="s">
        <v>13069</v>
      </c>
      <c r="O732" s="1" t="s">
        <v>730</v>
      </c>
      <c r="P732" s="1" t="s">
        <v>19869</v>
      </c>
      <c r="Q732" s="1" t="s">
        <v>19869</v>
      </c>
      <c r="R732" s="1" t="s">
        <v>13893</v>
      </c>
      <c r="S732" s="1" t="s">
        <v>730</v>
      </c>
      <c r="T732" s="1"/>
      <c r="U732" s="1"/>
      <c r="V732" s="1" t="s">
        <v>13905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16374</v>
      </c>
      <c r="F733" s="1" t="s">
        <v>17414</v>
      </c>
      <c r="G733" s="1" t="s">
        <v>18411</v>
      </c>
      <c r="H733" s="1" t="s">
        <v>18414</v>
      </c>
      <c r="I733" s="1" t="s">
        <v>10482</v>
      </c>
      <c r="J733" s="1"/>
      <c r="K733" s="1" t="s">
        <v>19853</v>
      </c>
      <c r="L733" s="1" t="s">
        <v>731</v>
      </c>
      <c r="M733" s="1" t="s">
        <v>12128</v>
      </c>
      <c r="N733" s="1" t="s">
        <v>13069</v>
      </c>
      <c r="O733" s="1" t="s">
        <v>731</v>
      </c>
      <c r="P733" s="1" t="s">
        <v>19869</v>
      </c>
      <c r="Q733" s="1" t="s">
        <v>19869</v>
      </c>
      <c r="R733" s="1" t="s">
        <v>13893</v>
      </c>
      <c r="S733" s="1" t="s">
        <v>731</v>
      </c>
      <c r="T733" s="1"/>
      <c r="U733" s="1"/>
      <c r="V733" s="1" t="s">
        <v>13905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16375</v>
      </c>
      <c r="F734" s="1" t="s">
        <v>17415</v>
      </c>
      <c r="G734" s="1" t="s">
        <v>18412</v>
      </c>
      <c r="H734" s="1" t="s">
        <v>16375</v>
      </c>
      <c r="I734" s="1" t="s">
        <v>10483</v>
      </c>
      <c r="J734" s="1"/>
      <c r="K734" s="1" t="s">
        <v>19853</v>
      </c>
      <c r="L734" s="1" t="s">
        <v>732</v>
      </c>
      <c r="M734" s="1" t="s">
        <v>12129</v>
      </c>
      <c r="N734" s="1" t="s">
        <v>13069</v>
      </c>
      <c r="O734" s="1" t="s">
        <v>732</v>
      </c>
      <c r="P734" s="1" t="s">
        <v>19869</v>
      </c>
      <c r="Q734" s="1" t="s">
        <v>19869</v>
      </c>
      <c r="R734" s="1" t="s">
        <v>13893</v>
      </c>
      <c r="S734" s="1" t="s">
        <v>732</v>
      </c>
      <c r="T734" s="1"/>
      <c r="U734" s="1"/>
      <c r="V734" s="1" t="s">
        <v>13905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5756</v>
      </c>
      <c r="G735" s="1" t="s">
        <v>7335</v>
      </c>
      <c r="H735" s="1" t="s">
        <v>8902</v>
      </c>
      <c r="I735" s="1" t="s">
        <v>10484</v>
      </c>
      <c r="J735" s="1"/>
      <c r="K735" s="1" t="s">
        <v>19853</v>
      </c>
      <c r="L735" s="1" t="s">
        <v>733</v>
      </c>
      <c r="M735" s="1" t="s">
        <v>12130</v>
      </c>
      <c r="N735" s="1" t="s">
        <v>13069</v>
      </c>
      <c r="O735" s="1" t="s">
        <v>733</v>
      </c>
      <c r="P735" s="1" t="s">
        <v>19869</v>
      </c>
      <c r="Q735" s="1" t="s">
        <v>19869</v>
      </c>
      <c r="R735" s="1" t="s">
        <v>13893</v>
      </c>
      <c r="S735" s="1" t="s">
        <v>733</v>
      </c>
      <c r="T735" s="1"/>
      <c r="U735" s="1"/>
      <c r="V735" s="1" t="s">
        <v>13905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5757</v>
      </c>
      <c r="G736" s="1" t="s">
        <v>7336</v>
      </c>
      <c r="H736" s="1" t="s">
        <v>8902</v>
      </c>
      <c r="I736" s="1" t="s">
        <v>10485</v>
      </c>
      <c r="J736" s="1"/>
      <c r="K736" s="1" t="s">
        <v>19853</v>
      </c>
      <c r="L736" s="1" t="s">
        <v>734</v>
      </c>
      <c r="M736" s="1" t="s">
        <v>12131</v>
      </c>
      <c r="N736" s="1" t="s">
        <v>13069</v>
      </c>
      <c r="O736" s="1" t="s">
        <v>734</v>
      </c>
      <c r="P736" s="1" t="s">
        <v>19869</v>
      </c>
      <c r="Q736" s="1" t="s">
        <v>19869</v>
      </c>
      <c r="R736" s="1" t="s">
        <v>13893</v>
      </c>
      <c r="S736" s="1" t="s">
        <v>734</v>
      </c>
      <c r="T736" s="1"/>
      <c r="U736" s="1"/>
      <c r="V736" s="1" t="s">
        <v>13905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16376</v>
      </c>
      <c r="F737" s="1" t="s">
        <v>17416</v>
      </c>
      <c r="G737" s="1" t="s">
        <v>18413</v>
      </c>
      <c r="H737" s="1" t="s">
        <v>19395</v>
      </c>
      <c r="I737" s="1" t="s">
        <v>10486</v>
      </c>
      <c r="J737" s="1"/>
      <c r="K737" s="1" t="s">
        <v>19853</v>
      </c>
      <c r="L737" s="1" t="s">
        <v>735</v>
      </c>
      <c r="M737" s="1" t="s">
        <v>12132</v>
      </c>
      <c r="N737" s="1" t="s">
        <v>13069</v>
      </c>
      <c r="O737" s="1" t="s">
        <v>735</v>
      </c>
      <c r="P737" s="1" t="s">
        <v>19869</v>
      </c>
      <c r="Q737" s="1" t="s">
        <v>19869</v>
      </c>
      <c r="R737" s="1" t="s">
        <v>13893</v>
      </c>
      <c r="S737" s="1" t="s">
        <v>735</v>
      </c>
      <c r="T737" s="1"/>
      <c r="U737" s="1"/>
      <c r="V737" s="1" t="s">
        <v>13905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5759</v>
      </c>
      <c r="G738" s="1" t="s">
        <v>7338</v>
      </c>
      <c r="H738" s="1" t="s">
        <v>8903</v>
      </c>
      <c r="I738" s="1" t="s">
        <v>10487</v>
      </c>
      <c r="J738" s="1"/>
      <c r="K738" s="1" t="s">
        <v>19853</v>
      </c>
      <c r="L738" s="1" t="s">
        <v>736</v>
      </c>
      <c r="M738" s="1" t="s">
        <v>12133</v>
      </c>
      <c r="N738" s="1" t="s">
        <v>13069</v>
      </c>
      <c r="O738" s="1" t="s">
        <v>736</v>
      </c>
      <c r="P738" s="1" t="s">
        <v>19869</v>
      </c>
      <c r="Q738" s="1" t="s">
        <v>19869</v>
      </c>
      <c r="R738" s="1" t="s">
        <v>13893</v>
      </c>
      <c r="S738" s="1" t="s">
        <v>736</v>
      </c>
      <c r="T738" s="1"/>
      <c r="U738" s="1"/>
      <c r="V738" s="1" t="s">
        <v>13905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16377</v>
      </c>
      <c r="F739" s="1" t="s">
        <v>17417</v>
      </c>
      <c r="G739" s="1" t="s">
        <v>18414</v>
      </c>
      <c r="H739" s="1" t="s">
        <v>18414</v>
      </c>
      <c r="I739" s="1" t="s">
        <v>10488</v>
      </c>
      <c r="J739" s="1"/>
      <c r="K739" s="1" t="s">
        <v>19853</v>
      </c>
      <c r="L739" s="1" t="s">
        <v>737</v>
      </c>
      <c r="M739" s="1" t="s">
        <v>12134</v>
      </c>
      <c r="N739" s="1" t="s">
        <v>13069</v>
      </c>
      <c r="O739" s="1" t="s">
        <v>737</v>
      </c>
      <c r="P739" s="1" t="s">
        <v>19869</v>
      </c>
      <c r="Q739" s="1" t="s">
        <v>19869</v>
      </c>
      <c r="R739" s="1" t="s">
        <v>13893</v>
      </c>
      <c r="S739" s="1" t="s">
        <v>737</v>
      </c>
      <c r="T739" s="1"/>
      <c r="U739" s="1"/>
      <c r="V739" s="1" t="s">
        <v>13905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16378</v>
      </c>
      <c r="F740" s="1" t="s">
        <v>16378</v>
      </c>
      <c r="G740" s="1" t="s">
        <v>18415</v>
      </c>
      <c r="H740" s="1" t="s">
        <v>19409</v>
      </c>
      <c r="I740" s="1" t="s">
        <v>10489</v>
      </c>
      <c r="J740" s="1"/>
      <c r="K740" s="1" t="s">
        <v>19853</v>
      </c>
      <c r="L740" s="1" t="s">
        <v>738</v>
      </c>
      <c r="M740" s="1" t="s">
        <v>12135</v>
      </c>
      <c r="N740" s="1" t="s">
        <v>13069</v>
      </c>
      <c r="O740" s="1" t="s">
        <v>738</v>
      </c>
      <c r="P740" s="1" t="s">
        <v>19869</v>
      </c>
      <c r="Q740" s="1" t="s">
        <v>19869</v>
      </c>
      <c r="R740" s="1" t="s">
        <v>13893</v>
      </c>
      <c r="S740" s="1" t="s">
        <v>738</v>
      </c>
      <c r="T740" s="1"/>
      <c r="U740" s="1"/>
      <c r="V740" s="1" t="s">
        <v>13905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16379</v>
      </c>
      <c r="F741" s="1" t="s">
        <v>17418</v>
      </c>
      <c r="G741" s="1" t="s">
        <v>16379</v>
      </c>
      <c r="H741" s="1" t="s">
        <v>19410</v>
      </c>
      <c r="I741" s="1" t="s">
        <v>10490</v>
      </c>
      <c r="J741" s="1"/>
      <c r="K741" s="1" t="s">
        <v>19853</v>
      </c>
      <c r="L741" s="1" t="s">
        <v>739</v>
      </c>
      <c r="M741" s="1" t="s">
        <v>12136</v>
      </c>
      <c r="N741" s="1" t="s">
        <v>13069</v>
      </c>
      <c r="O741" s="1" t="s">
        <v>739</v>
      </c>
      <c r="P741" s="1" t="s">
        <v>19869</v>
      </c>
      <c r="Q741" s="1" t="s">
        <v>19869</v>
      </c>
      <c r="R741" s="1" t="s">
        <v>13893</v>
      </c>
      <c r="S741" s="1" t="s">
        <v>739</v>
      </c>
      <c r="T741" s="1"/>
      <c r="U741" s="1"/>
      <c r="V741" s="1" t="s">
        <v>13905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16380</v>
      </c>
      <c r="F742" s="1" t="s">
        <v>17419</v>
      </c>
      <c r="G742" s="1" t="s">
        <v>18416</v>
      </c>
      <c r="H742" s="1" t="s">
        <v>19411</v>
      </c>
      <c r="I742" s="1" t="s">
        <v>10491</v>
      </c>
      <c r="J742" s="1"/>
      <c r="K742" s="1" t="s">
        <v>19853</v>
      </c>
      <c r="L742" s="1" t="s">
        <v>740</v>
      </c>
      <c r="M742" s="1" t="s">
        <v>12137</v>
      </c>
      <c r="N742" s="1" t="s">
        <v>13069</v>
      </c>
      <c r="O742" s="1" t="s">
        <v>740</v>
      </c>
      <c r="P742" s="1" t="s">
        <v>19869</v>
      </c>
      <c r="Q742" s="1" t="s">
        <v>19869</v>
      </c>
      <c r="R742" s="1" t="s">
        <v>13893</v>
      </c>
      <c r="S742" s="1" t="s">
        <v>740</v>
      </c>
      <c r="T742" s="1"/>
      <c r="U742" s="1"/>
      <c r="V742" s="1" t="s">
        <v>13905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5763</v>
      </c>
      <c r="G743" s="1" t="s">
        <v>7342</v>
      </c>
      <c r="H743" s="1" t="s">
        <v>8907</v>
      </c>
      <c r="I743" s="1" t="s">
        <v>10492</v>
      </c>
      <c r="J743" s="1"/>
      <c r="K743" s="1" t="s">
        <v>19853</v>
      </c>
      <c r="L743" s="1" t="s">
        <v>741</v>
      </c>
      <c r="M743" s="1" t="s">
        <v>12138</v>
      </c>
      <c r="N743" s="1" t="s">
        <v>13069</v>
      </c>
      <c r="O743" s="1" t="s">
        <v>741</v>
      </c>
      <c r="P743" s="1" t="s">
        <v>19869</v>
      </c>
      <c r="Q743" s="1" t="s">
        <v>19869</v>
      </c>
      <c r="R743" s="1" t="s">
        <v>13893</v>
      </c>
      <c r="S743" s="1" t="s">
        <v>741</v>
      </c>
      <c r="T743" s="1"/>
      <c r="U743" s="1"/>
      <c r="V743" s="1" t="s">
        <v>13905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16381</v>
      </c>
      <c r="F744" s="1" t="s">
        <v>17420</v>
      </c>
      <c r="G744" s="1" t="s">
        <v>18417</v>
      </c>
      <c r="H744" s="1" t="s">
        <v>19412</v>
      </c>
      <c r="I744" s="1" t="s">
        <v>10493</v>
      </c>
      <c r="J744" s="1"/>
      <c r="K744" s="1" t="s">
        <v>19853</v>
      </c>
      <c r="L744" s="1" t="s">
        <v>742</v>
      </c>
      <c r="M744" s="1" t="s">
        <v>12139</v>
      </c>
      <c r="N744" s="1" t="s">
        <v>13069</v>
      </c>
      <c r="O744" s="1" t="s">
        <v>742</v>
      </c>
      <c r="P744" s="1" t="s">
        <v>19869</v>
      </c>
      <c r="Q744" s="1" t="s">
        <v>19869</v>
      </c>
      <c r="R744" s="1" t="s">
        <v>13893</v>
      </c>
      <c r="S744" s="1" t="s">
        <v>742</v>
      </c>
      <c r="T744" s="1"/>
      <c r="U744" s="1"/>
      <c r="V744" s="1" t="s">
        <v>13905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16382</v>
      </c>
      <c r="F745" s="1" t="s">
        <v>17421</v>
      </c>
      <c r="G745" s="1" t="s">
        <v>18418</v>
      </c>
      <c r="H745" s="1" t="s">
        <v>19413</v>
      </c>
      <c r="I745" s="1" t="s">
        <v>10494</v>
      </c>
      <c r="J745" s="1"/>
      <c r="K745" s="1" t="s">
        <v>19853</v>
      </c>
      <c r="L745" s="1" t="s">
        <v>743</v>
      </c>
      <c r="M745" s="1" t="s">
        <v>12140</v>
      </c>
      <c r="N745" s="1" t="s">
        <v>13069</v>
      </c>
      <c r="O745" s="1" t="s">
        <v>743</v>
      </c>
      <c r="P745" s="1" t="s">
        <v>19869</v>
      </c>
      <c r="Q745" s="1" t="s">
        <v>19869</v>
      </c>
      <c r="R745" s="1" t="s">
        <v>13893</v>
      </c>
      <c r="S745" s="1" t="s">
        <v>743</v>
      </c>
      <c r="T745" s="1"/>
      <c r="U745" s="1"/>
      <c r="V745" s="1" t="s">
        <v>13905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5766</v>
      </c>
      <c r="G746" s="1" t="s">
        <v>7345</v>
      </c>
      <c r="H746" s="1" t="s">
        <v>8910</v>
      </c>
      <c r="I746" s="1" t="s">
        <v>10495</v>
      </c>
      <c r="J746" s="1"/>
      <c r="K746" s="1" t="s">
        <v>19853</v>
      </c>
      <c r="L746" s="1" t="s">
        <v>744</v>
      </c>
      <c r="M746" s="1" t="s">
        <v>12141</v>
      </c>
      <c r="N746" s="1" t="s">
        <v>13069</v>
      </c>
      <c r="O746" s="1" t="s">
        <v>744</v>
      </c>
      <c r="P746" s="1" t="s">
        <v>19869</v>
      </c>
      <c r="Q746" s="1" t="s">
        <v>19869</v>
      </c>
      <c r="R746" s="1" t="s">
        <v>13893</v>
      </c>
      <c r="S746" s="1" t="s">
        <v>744</v>
      </c>
      <c r="T746" s="1"/>
      <c r="U746" s="1"/>
      <c r="V746" s="1" t="s">
        <v>13905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16383</v>
      </c>
      <c r="F747" s="1" t="s">
        <v>17422</v>
      </c>
      <c r="G747" s="1" t="s">
        <v>18419</v>
      </c>
      <c r="H747" s="1" t="s">
        <v>19414</v>
      </c>
      <c r="I747" s="1" t="s">
        <v>10496</v>
      </c>
      <c r="J747" s="1"/>
      <c r="K747" s="1" t="s">
        <v>19853</v>
      </c>
      <c r="L747" s="1" t="s">
        <v>745</v>
      </c>
      <c r="M747" s="1" t="s">
        <v>12142</v>
      </c>
      <c r="N747" s="1" t="s">
        <v>13069</v>
      </c>
      <c r="O747" s="1" t="s">
        <v>745</v>
      </c>
      <c r="P747" s="1" t="s">
        <v>19869</v>
      </c>
      <c r="Q747" s="1" t="s">
        <v>19869</v>
      </c>
      <c r="R747" s="1" t="s">
        <v>13893</v>
      </c>
      <c r="S747" s="1" t="s">
        <v>745</v>
      </c>
      <c r="T747" s="1"/>
      <c r="U747" s="1"/>
      <c r="V747" s="1" t="s">
        <v>13905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16384</v>
      </c>
      <c r="F748" s="1" t="s">
        <v>17423</v>
      </c>
      <c r="G748" s="1" t="s">
        <v>18420</v>
      </c>
      <c r="H748" s="1" t="s">
        <v>19403</v>
      </c>
      <c r="I748" s="1" t="s">
        <v>10497</v>
      </c>
      <c r="J748" s="1"/>
      <c r="K748" s="1" t="s">
        <v>19853</v>
      </c>
      <c r="L748" s="1" t="s">
        <v>746</v>
      </c>
      <c r="M748" s="1" t="s">
        <v>12143</v>
      </c>
      <c r="N748" s="1" t="s">
        <v>13069</v>
      </c>
      <c r="O748" s="1" t="s">
        <v>746</v>
      </c>
      <c r="P748" s="1" t="s">
        <v>19869</v>
      </c>
      <c r="Q748" s="1" t="s">
        <v>19869</v>
      </c>
      <c r="R748" s="1" t="s">
        <v>13893</v>
      </c>
      <c r="S748" s="1" t="s">
        <v>746</v>
      </c>
      <c r="T748" s="1"/>
      <c r="U748" s="1"/>
      <c r="V748" s="1" t="s">
        <v>13905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16385</v>
      </c>
      <c r="F749" s="1" t="s">
        <v>17424</v>
      </c>
      <c r="G749" s="1" t="s">
        <v>18421</v>
      </c>
      <c r="H749" s="1" t="s">
        <v>19415</v>
      </c>
      <c r="I749" s="1" t="s">
        <v>10498</v>
      </c>
      <c r="J749" s="1"/>
      <c r="K749" s="1" t="s">
        <v>19853</v>
      </c>
      <c r="L749" s="1" t="s">
        <v>747</v>
      </c>
      <c r="M749" s="1" t="s">
        <v>12144</v>
      </c>
      <c r="N749" s="1" t="s">
        <v>13069</v>
      </c>
      <c r="O749" s="1" t="s">
        <v>747</v>
      </c>
      <c r="P749" s="1" t="s">
        <v>19869</v>
      </c>
      <c r="Q749" s="1" t="s">
        <v>19869</v>
      </c>
      <c r="R749" s="1" t="s">
        <v>13893</v>
      </c>
      <c r="S749" s="1" t="s">
        <v>747</v>
      </c>
      <c r="T749" s="1"/>
      <c r="U749" s="1"/>
      <c r="V749" s="1" t="s">
        <v>13905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5770</v>
      </c>
      <c r="G750" s="1" t="s">
        <v>7349</v>
      </c>
      <c r="H750" s="1" t="s">
        <v>8913</v>
      </c>
      <c r="I750" s="1" t="s">
        <v>10499</v>
      </c>
      <c r="J750" s="1"/>
      <c r="K750" s="1" t="s">
        <v>19853</v>
      </c>
      <c r="L750" s="1" t="s">
        <v>748</v>
      </c>
      <c r="M750" s="1" t="s">
        <v>12145</v>
      </c>
      <c r="N750" s="1" t="s">
        <v>13069</v>
      </c>
      <c r="O750" s="1" t="s">
        <v>748</v>
      </c>
      <c r="P750" s="1" t="s">
        <v>19869</v>
      </c>
      <c r="Q750" s="1" t="s">
        <v>19869</v>
      </c>
      <c r="R750" s="1" t="s">
        <v>13893</v>
      </c>
      <c r="S750" s="1" t="s">
        <v>748</v>
      </c>
      <c r="T750" s="1"/>
      <c r="U750" s="1"/>
      <c r="V750" s="1" t="s">
        <v>13905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5771</v>
      </c>
      <c r="G751" s="1" t="s">
        <v>7350</v>
      </c>
      <c r="H751" s="1" t="s">
        <v>8914</v>
      </c>
      <c r="I751" s="1" t="s">
        <v>10500</v>
      </c>
      <c r="J751" s="1"/>
      <c r="K751" s="1" t="s">
        <v>19853</v>
      </c>
      <c r="L751" s="1" t="s">
        <v>749</v>
      </c>
      <c r="M751" s="1" t="s">
        <v>12146</v>
      </c>
      <c r="N751" s="1" t="s">
        <v>13069</v>
      </c>
      <c r="O751" s="1" t="s">
        <v>749</v>
      </c>
      <c r="P751" s="1" t="s">
        <v>19869</v>
      </c>
      <c r="Q751" s="1" t="s">
        <v>19869</v>
      </c>
      <c r="R751" s="1" t="s">
        <v>13893</v>
      </c>
      <c r="S751" s="1" t="s">
        <v>749</v>
      </c>
      <c r="T751" s="1"/>
      <c r="U751" s="1"/>
      <c r="V751" s="1" t="s">
        <v>13905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16386</v>
      </c>
      <c r="F752" s="1" t="s">
        <v>17425</v>
      </c>
      <c r="G752" s="1" t="s">
        <v>18422</v>
      </c>
      <c r="H752" s="1" t="s">
        <v>19416</v>
      </c>
      <c r="I752" s="1" t="s">
        <v>10501</v>
      </c>
      <c r="J752" s="1"/>
      <c r="K752" s="1" t="s">
        <v>19853</v>
      </c>
      <c r="L752" s="1" t="s">
        <v>750</v>
      </c>
      <c r="M752" s="1" t="s">
        <v>12147</v>
      </c>
      <c r="N752" s="1" t="s">
        <v>13069</v>
      </c>
      <c r="O752" s="1" t="s">
        <v>750</v>
      </c>
      <c r="P752" s="1" t="s">
        <v>19869</v>
      </c>
      <c r="Q752" s="1" t="s">
        <v>19869</v>
      </c>
      <c r="R752" s="1" t="s">
        <v>13893</v>
      </c>
      <c r="S752" s="1" t="s">
        <v>750</v>
      </c>
      <c r="T752" s="1"/>
      <c r="U752" s="1"/>
      <c r="V752" s="1" t="s">
        <v>13905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16387</v>
      </c>
      <c r="F753" s="1" t="s">
        <v>16387</v>
      </c>
      <c r="G753" s="1" t="s">
        <v>18423</v>
      </c>
      <c r="H753" s="1" t="s">
        <v>19417</v>
      </c>
      <c r="I753" s="1" t="s">
        <v>10502</v>
      </c>
      <c r="J753" s="1"/>
      <c r="K753" s="1" t="s">
        <v>19853</v>
      </c>
      <c r="L753" s="1" t="s">
        <v>751</v>
      </c>
      <c r="M753" s="1" t="s">
        <v>12148</v>
      </c>
      <c r="N753" s="1" t="s">
        <v>13069</v>
      </c>
      <c r="O753" s="1" t="s">
        <v>751</v>
      </c>
      <c r="P753" s="1" t="s">
        <v>19869</v>
      </c>
      <c r="Q753" s="1" t="s">
        <v>19869</v>
      </c>
      <c r="R753" s="1" t="s">
        <v>13893</v>
      </c>
      <c r="S753" s="1" t="s">
        <v>751</v>
      </c>
      <c r="T753" s="1"/>
      <c r="U753" s="1"/>
      <c r="V753" s="1" t="s">
        <v>13905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16388</v>
      </c>
      <c r="F754" s="1" t="s">
        <v>16388</v>
      </c>
      <c r="G754" s="1" t="s">
        <v>18424</v>
      </c>
      <c r="H754" s="1" t="s">
        <v>19418</v>
      </c>
      <c r="I754" s="1" t="s">
        <v>10503</v>
      </c>
      <c r="J754" s="1"/>
      <c r="K754" s="1" t="s">
        <v>19853</v>
      </c>
      <c r="L754" s="1" t="s">
        <v>752</v>
      </c>
      <c r="M754" s="1" t="s">
        <v>12149</v>
      </c>
      <c r="N754" s="1" t="s">
        <v>13069</v>
      </c>
      <c r="O754" s="1" t="s">
        <v>752</v>
      </c>
      <c r="P754" s="1" t="s">
        <v>19869</v>
      </c>
      <c r="Q754" s="1" t="s">
        <v>19869</v>
      </c>
      <c r="R754" s="1" t="s">
        <v>13893</v>
      </c>
      <c r="S754" s="1" t="s">
        <v>752</v>
      </c>
      <c r="T754" s="1"/>
      <c r="U754" s="1"/>
      <c r="V754" s="1" t="s">
        <v>13905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16389</v>
      </c>
      <c r="F755" s="1" t="s">
        <v>17426</v>
      </c>
      <c r="G755" s="1" t="s">
        <v>18425</v>
      </c>
      <c r="H755" s="1" t="s">
        <v>19419</v>
      </c>
      <c r="I755" s="1" t="s">
        <v>10504</v>
      </c>
      <c r="J755" s="1"/>
      <c r="K755" s="1" t="s">
        <v>19853</v>
      </c>
      <c r="L755" s="1" t="s">
        <v>753</v>
      </c>
      <c r="M755" s="1" t="s">
        <v>12150</v>
      </c>
      <c r="N755" s="1" t="s">
        <v>13069</v>
      </c>
      <c r="O755" s="1" t="s">
        <v>753</v>
      </c>
      <c r="P755" s="1" t="s">
        <v>19869</v>
      </c>
      <c r="Q755" s="1" t="s">
        <v>19869</v>
      </c>
      <c r="R755" s="1" t="s">
        <v>13893</v>
      </c>
      <c r="S755" s="1" t="s">
        <v>753</v>
      </c>
      <c r="T755" s="1"/>
      <c r="U755" s="1"/>
      <c r="V755" s="1" t="s">
        <v>13905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16390</v>
      </c>
      <c r="F756" s="1" t="s">
        <v>17427</v>
      </c>
      <c r="G756" s="1" t="s">
        <v>18426</v>
      </c>
      <c r="H756" s="1" t="s">
        <v>19420</v>
      </c>
      <c r="I756" s="1" t="s">
        <v>10505</v>
      </c>
      <c r="J756" s="1"/>
      <c r="K756" s="1" t="s">
        <v>19853</v>
      </c>
      <c r="L756" s="1" t="s">
        <v>754</v>
      </c>
      <c r="M756" s="1" t="s">
        <v>12151</v>
      </c>
      <c r="N756" s="1" t="s">
        <v>13069</v>
      </c>
      <c r="O756" s="1" t="s">
        <v>754</v>
      </c>
      <c r="P756" s="1" t="s">
        <v>19869</v>
      </c>
      <c r="Q756" s="1" t="s">
        <v>19869</v>
      </c>
      <c r="R756" s="1" t="s">
        <v>13893</v>
      </c>
      <c r="S756" s="1" t="s">
        <v>754</v>
      </c>
      <c r="T756" s="1"/>
      <c r="U756" s="1"/>
      <c r="V756" s="1" t="s">
        <v>13905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16391</v>
      </c>
      <c r="F757" s="1" t="s">
        <v>17428</v>
      </c>
      <c r="G757" s="1" t="s">
        <v>18427</v>
      </c>
      <c r="H757" s="1" t="s">
        <v>19421</v>
      </c>
      <c r="I757" s="1" t="s">
        <v>10506</v>
      </c>
      <c r="J757" s="1"/>
      <c r="K757" s="1" t="s">
        <v>19853</v>
      </c>
      <c r="L757" s="1" t="s">
        <v>755</v>
      </c>
      <c r="M757" s="1" t="s">
        <v>12152</v>
      </c>
      <c r="N757" s="1" t="s">
        <v>13069</v>
      </c>
      <c r="O757" s="1" t="s">
        <v>755</v>
      </c>
      <c r="P757" s="1" t="s">
        <v>19869</v>
      </c>
      <c r="Q757" s="1" t="s">
        <v>19869</v>
      </c>
      <c r="R757" s="1" t="s">
        <v>13893</v>
      </c>
      <c r="S757" s="1" t="s">
        <v>755</v>
      </c>
      <c r="T757" s="1"/>
      <c r="U757" s="1"/>
      <c r="V757" s="1" t="s">
        <v>13905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5776</v>
      </c>
      <c r="G758" s="1" t="s">
        <v>7357</v>
      </c>
      <c r="H758" s="1" t="s">
        <v>8921</v>
      </c>
      <c r="I758" s="1" t="s">
        <v>10507</v>
      </c>
      <c r="J758" s="1"/>
      <c r="K758" s="1" t="s">
        <v>19853</v>
      </c>
      <c r="L758" s="1" t="s">
        <v>756</v>
      </c>
      <c r="M758" s="1" t="s">
        <v>12153</v>
      </c>
      <c r="N758" s="1" t="s">
        <v>13069</v>
      </c>
      <c r="O758" s="1" t="s">
        <v>756</v>
      </c>
      <c r="P758" s="1" t="s">
        <v>19869</v>
      </c>
      <c r="Q758" s="1" t="s">
        <v>19869</v>
      </c>
      <c r="R758" s="1" t="s">
        <v>13893</v>
      </c>
      <c r="S758" s="1" t="s">
        <v>756</v>
      </c>
      <c r="T758" s="1"/>
      <c r="U758" s="1"/>
      <c r="V758" s="1" t="s">
        <v>13905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5777</v>
      </c>
      <c r="G759" s="1" t="s">
        <v>7358</v>
      </c>
      <c r="H759" s="1" t="s">
        <v>8922</v>
      </c>
      <c r="I759" s="1" t="s">
        <v>10508</v>
      </c>
      <c r="J759" s="1"/>
      <c r="K759" s="1" t="s">
        <v>19853</v>
      </c>
      <c r="L759" s="1" t="s">
        <v>757</v>
      </c>
      <c r="M759" s="1" t="s">
        <v>12154</v>
      </c>
      <c r="N759" s="1" t="s">
        <v>13069</v>
      </c>
      <c r="O759" s="1" t="s">
        <v>757</v>
      </c>
      <c r="P759" s="1" t="s">
        <v>19869</v>
      </c>
      <c r="Q759" s="1" t="s">
        <v>19869</v>
      </c>
      <c r="R759" s="1" t="s">
        <v>13893</v>
      </c>
      <c r="S759" s="1" t="s">
        <v>757</v>
      </c>
      <c r="T759" s="1"/>
      <c r="U759" s="1"/>
      <c r="V759" s="1" t="s">
        <v>13905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16392</v>
      </c>
      <c r="F760" s="1" t="s">
        <v>17429</v>
      </c>
      <c r="G760" s="1" t="s">
        <v>18428</v>
      </c>
      <c r="H760" s="1" t="s">
        <v>19422</v>
      </c>
      <c r="I760" s="1" t="s">
        <v>10509</v>
      </c>
      <c r="J760" s="1"/>
      <c r="K760" s="1" t="s">
        <v>19853</v>
      </c>
      <c r="L760" s="1" t="s">
        <v>758</v>
      </c>
      <c r="M760" s="1" t="s">
        <v>12155</v>
      </c>
      <c r="N760" s="1" t="s">
        <v>13069</v>
      </c>
      <c r="O760" s="1" t="s">
        <v>758</v>
      </c>
      <c r="P760" s="1" t="s">
        <v>19869</v>
      </c>
      <c r="Q760" s="1" t="s">
        <v>19869</v>
      </c>
      <c r="R760" s="1" t="s">
        <v>13893</v>
      </c>
      <c r="S760" s="1" t="s">
        <v>758</v>
      </c>
      <c r="T760" s="1"/>
      <c r="U760" s="1"/>
      <c r="V760" s="1" t="s">
        <v>13905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5779</v>
      </c>
      <c r="G761" s="1" t="s">
        <v>7360</v>
      </c>
      <c r="H761" s="1" t="s">
        <v>8924</v>
      </c>
      <c r="I761" s="1" t="s">
        <v>9876</v>
      </c>
      <c r="J761" s="1"/>
      <c r="K761" s="1" t="s">
        <v>19853</v>
      </c>
      <c r="L761" s="1" t="s">
        <v>759</v>
      </c>
      <c r="M761" s="1" t="s">
        <v>12156</v>
      </c>
      <c r="N761" s="1" t="s">
        <v>13069</v>
      </c>
      <c r="O761" s="1" t="s">
        <v>759</v>
      </c>
      <c r="P761" s="1" t="s">
        <v>19869</v>
      </c>
      <c r="Q761" s="1" t="s">
        <v>19869</v>
      </c>
      <c r="R761" s="1" t="s">
        <v>13893</v>
      </c>
      <c r="S761" s="1" t="s">
        <v>759</v>
      </c>
      <c r="T761" s="1"/>
      <c r="U761" s="1"/>
      <c r="V761" s="1" t="s">
        <v>13905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16393</v>
      </c>
      <c r="F762" s="1" t="s">
        <v>17430</v>
      </c>
      <c r="G762" s="1" t="s">
        <v>18429</v>
      </c>
      <c r="H762" s="1" t="s">
        <v>19423</v>
      </c>
      <c r="I762" s="1" t="s">
        <v>10510</v>
      </c>
      <c r="J762" s="1"/>
      <c r="K762" s="1" t="s">
        <v>19853</v>
      </c>
      <c r="L762" s="1" t="s">
        <v>760</v>
      </c>
      <c r="M762" s="1" t="s">
        <v>12157</v>
      </c>
      <c r="N762" s="1" t="s">
        <v>13069</v>
      </c>
      <c r="O762" s="1" t="s">
        <v>760</v>
      </c>
      <c r="P762" s="1" t="s">
        <v>19869</v>
      </c>
      <c r="Q762" s="1" t="s">
        <v>19869</v>
      </c>
      <c r="R762" s="1" t="s">
        <v>13893</v>
      </c>
      <c r="S762" s="1" t="s">
        <v>760</v>
      </c>
      <c r="T762" s="1"/>
      <c r="U762" s="1"/>
      <c r="V762" s="1" t="s">
        <v>13905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16394</v>
      </c>
      <c r="F763" s="1" t="s">
        <v>17431</v>
      </c>
      <c r="G763" s="1" t="s">
        <v>18430</v>
      </c>
      <c r="H763" s="1" t="s">
        <v>19424</v>
      </c>
      <c r="I763" s="1" t="s">
        <v>10511</v>
      </c>
      <c r="J763" s="1"/>
      <c r="K763" s="1" t="s">
        <v>19853</v>
      </c>
      <c r="L763" s="1" t="s">
        <v>761</v>
      </c>
      <c r="M763" s="1" t="s">
        <v>12158</v>
      </c>
      <c r="N763" s="1" t="s">
        <v>13069</v>
      </c>
      <c r="O763" s="1" t="s">
        <v>761</v>
      </c>
      <c r="P763" s="1" t="s">
        <v>19869</v>
      </c>
      <c r="Q763" s="1" t="s">
        <v>19869</v>
      </c>
      <c r="R763" s="1" t="s">
        <v>13893</v>
      </c>
      <c r="S763" s="1" t="s">
        <v>761</v>
      </c>
      <c r="T763" s="1"/>
      <c r="U763" s="1"/>
      <c r="V763" s="1" t="s">
        <v>13905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16395</v>
      </c>
      <c r="F764" s="1" t="s">
        <v>17432</v>
      </c>
      <c r="G764" s="1" t="s">
        <v>18431</v>
      </c>
      <c r="H764" s="1" t="s">
        <v>19425</v>
      </c>
      <c r="I764" s="1" t="s">
        <v>10512</v>
      </c>
      <c r="J764" s="1"/>
      <c r="K764" s="1" t="s">
        <v>19853</v>
      </c>
      <c r="L764" s="1" t="s">
        <v>762</v>
      </c>
      <c r="M764" s="1" t="s">
        <v>12159</v>
      </c>
      <c r="N764" s="1" t="s">
        <v>13069</v>
      </c>
      <c r="O764" s="1" t="s">
        <v>762</v>
      </c>
      <c r="P764" s="1" t="s">
        <v>19869</v>
      </c>
      <c r="Q764" s="1" t="s">
        <v>19869</v>
      </c>
      <c r="R764" s="1" t="s">
        <v>13893</v>
      </c>
      <c r="S764" s="1" t="s">
        <v>762</v>
      </c>
      <c r="T764" s="1"/>
      <c r="U764" s="1"/>
      <c r="V764" s="1" t="s">
        <v>13905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16396</v>
      </c>
      <c r="F765" s="1" t="s">
        <v>17433</v>
      </c>
      <c r="G765" s="1" t="s">
        <v>18432</v>
      </c>
      <c r="H765" s="1" t="s">
        <v>19426</v>
      </c>
      <c r="I765" s="1" t="s">
        <v>10513</v>
      </c>
      <c r="J765" s="1"/>
      <c r="K765" s="1" t="s">
        <v>19853</v>
      </c>
      <c r="L765" s="1" t="s">
        <v>763</v>
      </c>
      <c r="M765" s="1" t="s">
        <v>12160</v>
      </c>
      <c r="N765" s="1" t="s">
        <v>13069</v>
      </c>
      <c r="O765" s="1" t="s">
        <v>763</v>
      </c>
      <c r="P765" s="1" t="s">
        <v>19869</v>
      </c>
      <c r="Q765" s="1" t="s">
        <v>19869</v>
      </c>
      <c r="R765" s="1" t="s">
        <v>13893</v>
      </c>
      <c r="S765" s="1" t="s">
        <v>763</v>
      </c>
      <c r="T765" s="1"/>
      <c r="U765" s="1"/>
      <c r="V765" s="1" t="s">
        <v>13905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16397</v>
      </c>
      <c r="F766" s="1" t="s">
        <v>17434</v>
      </c>
      <c r="G766" s="1" t="s">
        <v>18433</v>
      </c>
      <c r="H766" s="1" t="s">
        <v>19427</v>
      </c>
      <c r="I766" s="1" t="s">
        <v>10514</v>
      </c>
      <c r="J766" s="1"/>
      <c r="K766" s="1" t="s">
        <v>19853</v>
      </c>
      <c r="L766" s="1" t="s">
        <v>764</v>
      </c>
      <c r="M766" s="1" t="s">
        <v>12161</v>
      </c>
      <c r="N766" s="1" t="s">
        <v>13069</v>
      </c>
      <c r="O766" s="1" t="s">
        <v>764</v>
      </c>
      <c r="P766" s="1" t="s">
        <v>19869</v>
      </c>
      <c r="Q766" s="1" t="s">
        <v>19869</v>
      </c>
      <c r="R766" s="1" t="s">
        <v>13893</v>
      </c>
      <c r="S766" s="1" t="s">
        <v>764</v>
      </c>
      <c r="T766" s="1"/>
      <c r="U766" s="1"/>
      <c r="V766" s="1" t="s">
        <v>13905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16398</v>
      </c>
      <c r="F767" s="1" t="s">
        <v>17435</v>
      </c>
      <c r="G767" s="1" t="s">
        <v>18434</v>
      </c>
      <c r="H767" s="1" t="s">
        <v>19428</v>
      </c>
      <c r="I767" s="1" t="s">
        <v>10515</v>
      </c>
      <c r="J767" s="1"/>
      <c r="K767" s="1" t="s">
        <v>19853</v>
      </c>
      <c r="L767" s="1" t="s">
        <v>765</v>
      </c>
      <c r="M767" s="1" t="s">
        <v>12162</v>
      </c>
      <c r="N767" s="1" t="s">
        <v>13069</v>
      </c>
      <c r="O767" s="1" t="s">
        <v>765</v>
      </c>
      <c r="P767" s="1" t="s">
        <v>19869</v>
      </c>
      <c r="Q767" s="1" t="s">
        <v>19869</v>
      </c>
      <c r="R767" s="1" t="s">
        <v>13893</v>
      </c>
      <c r="S767" s="1" t="s">
        <v>765</v>
      </c>
      <c r="T767" s="1"/>
      <c r="U767" s="1"/>
      <c r="V767" s="1" t="s">
        <v>13905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16399</v>
      </c>
      <c r="F768" s="1" t="s">
        <v>16399</v>
      </c>
      <c r="G768" s="1" t="s">
        <v>18435</v>
      </c>
      <c r="H768" s="1" t="s">
        <v>19429</v>
      </c>
      <c r="I768" s="1" t="s">
        <v>10516</v>
      </c>
      <c r="J768" s="1"/>
      <c r="K768" s="1" t="s">
        <v>19853</v>
      </c>
      <c r="L768" s="1" t="s">
        <v>766</v>
      </c>
      <c r="M768" s="1" t="s">
        <v>12163</v>
      </c>
      <c r="N768" s="1" t="s">
        <v>13069</v>
      </c>
      <c r="O768" s="1" t="s">
        <v>766</v>
      </c>
      <c r="P768" s="1" t="s">
        <v>19869</v>
      </c>
      <c r="Q768" s="1" t="s">
        <v>19869</v>
      </c>
      <c r="R768" s="1" t="s">
        <v>13893</v>
      </c>
      <c r="S768" s="1" t="s">
        <v>766</v>
      </c>
      <c r="T768" s="1"/>
      <c r="U768" s="1"/>
      <c r="V768" s="1" t="s">
        <v>13905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16400</v>
      </c>
      <c r="F769" s="1" t="s">
        <v>17436</v>
      </c>
      <c r="G769" s="1" t="s">
        <v>18436</v>
      </c>
      <c r="H769" s="1" t="s">
        <v>19428</v>
      </c>
      <c r="I769" s="1" t="s">
        <v>9989</v>
      </c>
      <c r="J769" s="1"/>
      <c r="K769" s="1" t="s">
        <v>19853</v>
      </c>
      <c r="L769" s="1" t="s">
        <v>767</v>
      </c>
      <c r="M769" s="1" t="s">
        <v>12164</v>
      </c>
      <c r="N769" s="1" t="s">
        <v>13069</v>
      </c>
      <c r="O769" s="1" t="s">
        <v>767</v>
      </c>
      <c r="P769" s="1" t="s">
        <v>19869</v>
      </c>
      <c r="Q769" s="1" t="s">
        <v>19869</v>
      </c>
      <c r="R769" s="1" t="s">
        <v>13893</v>
      </c>
      <c r="S769" s="1" t="s">
        <v>767</v>
      </c>
      <c r="T769" s="1"/>
      <c r="U769" s="1"/>
      <c r="V769" s="1" t="s">
        <v>13905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16401</v>
      </c>
      <c r="F770" s="1" t="s">
        <v>17437</v>
      </c>
      <c r="G770" s="1" t="s">
        <v>18437</v>
      </c>
      <c r="H770" s="1" t="s">
        <v>19430</v>
      </c>
      <c r="I770" s="1" t="s">
        <v>10517</v>
      </c>
      <c r="J770" s="1"/>
      <c r="K770" s="1" t="s">
        <v>19853</v>
      </c>
      <c r="L770" s="1" t="s">
        <v>768</v>
      </c>
      <c r="M770" s="1" t="s">
        <v>12165</v>
      </c>
      <c r="N770" s="1" t="s">
        <v>13069</v>
      </c>
      <c r="O770" s="1" t="s">
        <v>768</v>
      </c>
      <c r="P770" s="1" t="s">
        <v>19869</v>
      </c>
      <c r="Q770" s="1" t="s">
        <v>19869</v>
      </c>
      <c r="R770" s="1" t="s">
        <v>13893</v>
      </c>
      <c r="S770" s="1" t="s">
        <v>768</v>
      </c>
      <c r="T770" s="1"/>
      <c r="U770" s="1"/>
      <c r="V770" s="1" t="s">
        <v>13905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16402</v>
      </c>
      <c r="F771" s="1" t="s">
        <v>17438</v>
      </c>
      <c r="G771" s="1" t="s">
        <v>18438</v>
      </c>
      <c r="H771" s="1" t="s">
        <v>19431</v>
      </c>
      <c r="I771" s="1" t="s">
        <v>10518</v>
      </c>
      <c r="J771" s="1"/>
      <c r="K771" s="1" t="s">
        <v>19853</v>
      </c>
      <c r="L771" s="1" t="s">
        <v>769</v>
      </c>
      <c r="M771" s="1" t="s">
        <v>12166</v>
      </c>
      <c r="N771" s="1" t="s">
        <v>13069</v>
      </c>
      <c r="O771" s="1" t="s">
        <v>769</v>
      </c>
      <c r="P771" s="1" t="s">
        <v>19869</v>
      </c>
      <c r="Q771" s="1" t="s">
        <v>19869</v>
      </c>
      <c r="R771" s="1" t="s">
        <v>13893</v>
      </c>
      <c r="S771" s="1" t="s">
        <v>769</v>
      </c>
      <c r="T771" s="1"/>
      <c r="U771" s="1"/>
      <c r="V771" s="1" t="s">
        <v>13905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16403</v>
      </c>
      <c r="F772" s="1" t="s">
        <v>17439</v>
      </c>
      <c r="G772" s="1" t="s">
        <v>18439</v>
      </c>
      <c r="H772" s="1" t="s">
        <v>19432</v>
      </c>
      <c r="I772" s="1" t="s">
        <v>10519</v>
      </c>
      <c r="J772" s="1"/>
      <c r="K772" s="1" t="s">
        <v>19853</v>
      </c>
      <c r="L772" s="1" t="s">
        <v>770</v>
      </c>
      <c r="M772" s="1" t="s">
        <v>12167</v>
      </c>
      <c r="N772" s="1" t="s">
        <v>13069</v>
      </c>
      <c r="O772" s="1" t="s">
        <v>770</v>
      </c>
      <c r="P772" s="1" t="s">
        <v>19869</v>
      </c>
      <c r="Q772" s="1" t="s">
        <v>19869</v>
      </c>
      <c r="R772" s="1" t="s">
        <v>13893</v>
      </c>
      <c r="S772" s="1" t="s">
        <v>770</v>
      </c>
      <c r="T772" s="1"/>
      <c r="U772" s="1"/>
      <c r="V772" s="1" t="s">
        <v>13905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16404</v>
      </c>
      <c r="F773" s="1" t="s">
        <v>17440</v>
      </c>
      <c r="G773" s="1" t="s">
        <v>18440</v>
      </c>
      <c r="H773" s="1" t="s">
        <v>19433</v>
      </c>
      <c r="I773" s="1" t="s">
        <v>10520</v>
      </c>
      <c r="J773" s="1"/>
      <c r="K773" s="1" t="s">
        <v>19853</v>
      </c>
      <c r="L773" s="1" t="s">
        <v>771</v>
      </c>
      <c r="M773" s="1" t="s">
        <v>12168</v>
      </c>
      <c r="N773" s="1" t="s">
        <v>13069</v>
      </c>
      <c r="O773" s="1" t="s">
        <v>771</v>
      </c>
      <c r="P773" s="1" t="s">
        <v>19869</v>
      </c>
      <c r="Q773" s="1" t="s">
        <v>19869</v>
      </c>
      <c r="R773" s="1" t="s">
        <v>13893</v>
      </c>
      <c r="S773" s="1" t="s">
        <v>771</v>
      </c>
      <c r="T773" s="1"/>
      <c r="U773" s="1"/>
      <c r="V773" s="1" t="s">
        <v>13905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16405</v>
      </c>
      <c r="F774" s="1" t="s">
        <v>17441</v>
      </c>
      <c r="G774" s="1" t="s">
        <v>18441</v>
      </c>
      <c r="H774" s="1" t="s">
        <v>19434</v>
      </c>
      <c r="I774" s="1" t="s">
        <v>10521</v>
      </c>
      <c r="J774" s="1"/>
      <c r="K774" s="1" t="s">
        <v>19853</v>
      </c>
      <c r="L774" s="1" t="s">
        <v>772</v>
      </c>
      <c r="M774" s="1" t="s">
        <v>12169</v>
      </c>
      <c r="N774" s="1" t="s">
        <v>13069</v>
      </c>
      <c r="O774" s="1" t="s">
        <v>772</v>
      </c>
      <c r="P774" s="1" t="s">
        <v>19869</v>
      </c>
      <c r="Q774" s="1" t="s">
        <v>19869</v>
      </c>
      <c r="R774" s="1" t="s">
        <v>13893</v>
      </c>
      <c r="S774" s="1" t="s">
        <v>772</v>
      </c>
      <c r="T774" s="1"/>
      <c r="U774" s="1"/>
      <c r="V774" s="1" t="s">
        <v>13905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16406</v>
      </c>
      <c r="F775" s="1" t="s">
        <v>17442</v>
      </c>
      <c r="G775" s="1" t="s">
        <v>18442</v>
      </c>
      <c r="H775" s="1" t="s">
        <v>19435</v>
      </c>
      <c r="I775" s="1" t="s">
        <v>10522</v>
      </c>
      <c r="J775" s="1"/>
      <c r="K775" s="1" t="s">
        <v>19853</v>
      </c>
      <c r="L775" s="1" t="s">
        <v>773</v>
      </c>
      <c r="M775" s="1" t="s">
        <v>12170</v>
      </c>
      <c r="N775" s="1" t="s">
        <v>13069</v>
      </c>
      <c r="O775" s="1" t="s">
        <v>773</v>
      </c>
      <c r="P775" s="1" t="s">
        <v>19869</v>
      </c>
      <c r="Q775" s="1" t="s">
        <v>19869</v>
      </c>
      <c r="R775" s="1" t="s">
        <v>13893</v>
      </c>
      <c r="S775" s="1" t="s">
        <v>773</v>
      </c>
      <c r="T775" s="1"/>
      <c r="U775" s="1"/>
      <c r="V775" s="1" t="s">
        <v>13905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16407</v>
      </c>
      <c r="F776" s="1" t="s">
        <v>17443</v>
      </c>
      <c r="G776" s="1" t="s">
        <v>18443</v>
      </c>
      <c r="H776" s="1" t="s">
        <v>19436</v>
      </c>
      <c r="I776" s="1" t="s">
        <v>10523</v>
      </c>
      <c r="J776" s="1"/>
      <c r="K776" s="1" t="s">
        <v>19853</v>
      </c>
      <c r="L776" s="1" t="s">
        <v>774</v>
      </c>
      <c r="M776" s="1" t="s">
        <v>12171</v>
      </c>
      <c r="N776" s="1" t="s">
        <v>13069</v>
      </c>
      <c r="O776" s="1" t="s">
        <v>774</v>
      </c>
      <c r="P776" s="1" t="s">
        <v>19869</v>
      </c>
      <c r="Q776" s="1" t="s">
        <v>19869</v>
      </c>
      <c r="R776" s="1" t="s">
        <v>13893</v>
      </c>
      <c r="S776" s="1" t="s">
        <v>774</v>
      </c>
      <c r="T776" s="1"/>
      <c r="U776" s="1"/>
      <c r="V776" s="1" t="s">
        <v>13905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5794</v>
      </c>
      <c r="G777" s="1" t="s">
        <v>7376</v>
      </c>
      <c r="H777" s="1" t="s">
        <v>8939</v>
      </c>
      <c r="I777" s="1" t="s">
        <v>10524</v>
      </c>
      <c r="J777" s="1"/>
      <c r="K777" s="1" t="s">
        <v>19853</v>
      </c>
      <c r="L777" s="1" t="s">
        <v>775</v>
      </c>
      <c r="M777" s="1" t="s">
        <v>12172</v>
      </c>
      <c r="N777" s="1" t="s">
        <v>13069</v>
      </c>
      <c r="O777" s="1" t="s">
        <v>775</v>
      </c>
      <c r="P777" s="1" t="s">
        <v>19869</v>
      </c>
      <c r="Q777" s="1" t="s">
        <v>19869</v>
      </c>
      <c r="R777" s="1" t="s">
        <v>13893</v>
      </c>
      <c r="S777" s="1" t="s">
        <v>775</v>
      </c>
      <c r="T777" s="1"/>
      <c r="U777" s="1"/>
      <c r="V777" s="1" t="s">
        <v>13905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16408</v>
      </c>
      <c r="F778" s="1" t="s">
        <v>16408</v>
      </c>
      <c r="G778" s="1" t="s">
        <v>18444</v>
      </c>
      <c r="H778" s="1" t="s">
        <v>19437</v>
      </c>
      <c r="I778" s="1" t="s">
        <v>10525</v>
      </c>
      <c r="J778" s="1"/>
      <c r="K778" s="1" t="s">
        <v>19853</v>
      </c>
      <c r="L778" s="1" t="s">
        <v>776</v>
      </c>
      <c r="M778" s="1" t="s">
        <v>12173</v>
      </c>
      <c r="N778" s="1" t="s">
        <v>13069</v>
      </c>
      <c r="O778" s="1" t="s">
        <v>776</v>
      </c>
      <c r="P778" s="1" t="s">
        <v>19869</v>
      </c>
      <c r="Q778" s="1" t="s">
        <v>19869</v>
      </c>
      <c r="R778" s="1" t="s">
        <v>13893</v>
      </c>
      <c r="S778" s="1" t="s">
        <v>776</v>
      </c>
      <c r="T778" s="1"/>
      <c r="U778" s="1"/>
      <c r="V778" s="1" t="s">
        <v>13905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5795</v>
      </c>
      <c r="G779" s="1" t="s">
        <v>7378</v>
      </c>
      <c r="H779" s="1" t="s">
        <v>8941</v>
      </c>
      <c r="I779" s="1" t="s">
        <v>10526</v>
      </c>
      <c r="J779" s="1"/>
      <c r="K779" s="1" t="s">
        <v>19853</v>
      </c>
      <c r="L779" s="1" t="s">
        <v>777</v>
      </c>
      <c r="M779" s="1" t="s">
        <v>12174</v>
      </c>
      <c r="N779" s="1" t="s">
        <v>13069</v>
      </c>
      <c r="O779" s="1" t="s">
        <v>777</v>
      </c>
      <c r="P779" s="1" t="s">
        <v>19869</v>
      </c>
      <c r="Q779" s="1" t="s">
        <v>19869</v>
      </c>
      <c r="R779" s="1" t="s">
        <v>13893</v>
      </c>
      <c r="S779" s="1" t="s">
        <v>777</v>
      </c>
      <c r="T779" s="1"/>
      <c r="U779" s="1"/>
      <c r="V779" s="1" t="s">
        <v>13905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5796</v>
      </c>
      <c r="G780" s="1" t="s">
        <v>7379</v>
      </c>
      <c r="H780" s="1" t="s">
        <v>8942</v>
      </c>
      <c r="I780" s="1" t="s">
        <v>10527</v>
      </c>
      <c r="J780" s="1"/>
      <c r="K780" s="1" t="s">
        <v>19853</v>
      </c>
      <c r="L780" s="1" t="s">
        <v>778</v>
      </c>
      <c r="M780" s="1" t="s">
        <v>12175</v>
      </c>
      <c r="N780" s="1" t="s">
        <v>13069</v>
      </c>
      <c r="O780" s="1" t="s">
        <v>778</v>
      </c>
      <c r="P780" s="1" t="s">
        <v>19869</v>
      </c>
      <c r="Q780" s="1" t="s">
        <v>19869</v>
      </c>
      <c r="R780" s="1" t="s">
        <v>13893</v>
      </c>
      <c r="S780" s="1" t="s">
        <v>778</v>
      </c>
      <c r="T780" s="1"/>
      <c r="U780" s="1"/>
      <c r="V780" s="1" t="s">
        <v>13905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16409</v>
      </c>
      <c r="F781" s="1" t="s">
        <v>17444</v>
      </c>
      <c r="G781" s="1" t="s">
        <v>18445</v>
      </c>
      <c r="H781" s="1" t="s">
        <v>19438</v>
      </c>
      <c r="I781" s="1" t="s">
        <v>10528</v>
      </c>
      <c r="J781" s="1"/>
      <c r="K781" s="1" t="s">
        <v>19853</v>
      </c>
      <c r="L781" s="1" t="s">
        <v>779</v>
      </c>
      <c r="M781" s="1" t="s">
        <v>12176</v>
      </c>
      <c r="N781" s="1" t="s">
        <v>13069</v>
      </c>
      <c r="O781" s="1" t="s">
        <v>779</v>
      </c>
      <c r="P781" s="1" t="s">
        <v>19869</v>
      </c>
      <c r="Q781" s="1" t="s">
        <v>19869</v>
      </c>
      <c r="R781" s="1" t="s">
        <v>13893</v>
      </c>
      <c r="S781" s="1" t="s">
        <v>779</v>
      </c>
      <c r="T781" s="1"/>
      <c r="U781" s="1"/>
      <c r="V781" s="1" t="s">
        <v>13905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16410</v>
      </c>
      <c r="F782" s="1" t="s">
        <v>17445</v>
      </c>
      <c r="G782" s="1" t="s">
        <v>18446</v>
      </c>
      <c r="H782" s="1" t="s">
        <v>19439</v>
      </c>
      <c r="I782" s="1" t="s">
        <v>10529</v>
      </c>
      <c r="J782" s="1"/>
      <c r="K782" s="1" t="s">
        <v>19853</v>
      </c>
      <c r="L782" s="1" t="s">
        <v>780</v>
      </c>
      <c r="M782" s="1" t="s">
        <v>12177</v>
      </c>
      <c r="N782" s="1" t="s">
        <v>13069</v>
      </c>
      <c r="O782" s="1" t="s">
        <v>780</v>
      </c>
      <c r="P782" s="1" t="s">
        <v>19869</v>
      </c>
      <c r="Q782" s="1" t="s">
        <v>19869</v>
      </c>
      <c r="R782" s="1" t="s">
        <v>13893</v>
      </c>
      <c r="S782" s="1" t="s">
        <v>780</v>
      </c>
      <c r="T782" s="1"/>
      <c r="U782" s="1"/>
      <c r="V782" s="1" t="s">
        <v>13905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16411</v>
      </c>
      <c r="F783" s="1" t="s">
        <v>17446</v>
      </c>
      <c r="G783" s="1" t="s">
        <v>16411</v>
      </c>
      <c r="H783" s="1" t="s">
        <v>19440</v>
      </c>
      <c r="I783" s="1" t="s">
        <v>10530</v>
      </c>
      <c r="J783" s="1"/>
      <c r="K783" s="1" t="s">
        <v>19853</v>
      </c>
      <c r="L783" s="1" t="s">
        <v>781</v>
      </c>
      <c r="M783" s="1" t="s">
        <v>12178</v>
      </c>
      <c r="N783" s="1" t="s">
        <v>13069</v>
      </c>
      <c r="O783" s="1" t="s">
        <v>781</v>
      </c>
      <c r="P783" s="1" t="s">
        <v>19869</v>
      </c>
      <c r="Q783" s="1" t="s">
        <v>19869</v>
      </c>
      <c r="R783" s="1" t="s">
        <v>13893</v>
      </c>
      <c r="S783" s="1" t="s">
        <v>781</v>
      </c>
      <c r="T783" s="1"/>
      <c r="U783" s="1"/>
      <c r="V783" s="1" t="s">
        <v>13905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16412</v>
      </c>
      <c r="F784" s="1" t="s">
        <v>17447</v>
      </c>
      <c r="G784" s="1" t="s">
        <v>18447</v>
      </c>
      <c r="H784" s="1" t="s">
        <v>19441</v>
      </c>
      <c r="I784" s="1" t="s">
        <v>10531</v>
      </c>
      <c r="J784" s="1"/>
      <c r="K784" s="1" t="s">
        <v>19853</v>
      </c>
      <c r="L784" s="1" t="s">
        <v>782</v>
      </c>
      <c r="M784" s="1" t="s">
        <v>12179</v>
      </c>
      <c r="N784" s="1" t="s">
        <v>13069</v>
      </c>
      <c r="O784" s="1" t="s">
        <v>782</v>
      </c>
      <c r="P784" s="1" t="s">
        <v>19869</v>
      </c>
      <c r="Q784" s="1" t="s">
        <v>19869</v>
      </c>
      <c r="R784" s="1" t="s">
        <v>13893</v>
      </c>
      <c r="S784" s="1" t="s">
        <v>782</v>
      </c>
      <c r="T784" s="1"/>
      <c r="U784" s="1"/>
      <c r="V784" s="1" t="s">
        <v>13905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16413</v>
      </c>
      <c r="F785" s="1" t="s">
        <v>17448</v>
      </c>
      <c r="G785" s="1" t="s">
        <v>18448</v>
      </c>
      <c r="H785" s="1" t="s">
        <v>19442</v>
      </c>
      <c r="I785" s="1" t="s">
        <v>10532</v>
      </c>
      <c r="J785" s="1"/>
      <c r="K785" s="1" t="s">
        <v>19853</v>
      </c>
      <c r="L785" s="1" t="s">
        <v>783</v>
      </c>
      <c r="M785" s="1" t="s">
        <v>12180</v>
      </c>
      <c r="N785" s="1" t="s">
        <v>13069</v>
      </c>
      <c r="O785" s="1" t="s">
        <v>783</v>
      </c>
      <c r="P785" s="1" t="s">
        <v>19869</v>
      </c>
      <c r="Q785" s="1" t="s">
        <v>19869</v>
      </c>
      <c r="R785" s="1" t="s">
        <v>13893</v>
      </c>
      <c r="S785" s="1" t="s">
        <v>783</v>
      </c>
      <c r="T785" s="1"/>
      <c r="U785" s="1"/>
      <c r="V785" s="1" t="s">
        <v>13905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16414</v>
      </c>
      <c r="F786" s="1" t="s">
        <v>17449</v>
      </c>
      <c r="G786" s="1" t="s">
        <v>18449</v>
      </c>
      <c r="H786" s="1" t="s">
        <v>19443</v>
      </c>
      <c r="I786" s="1" t="s">
        <v>10533</v>
      </c>
      <c r="J786" s="1"/>
      <c r="K786" s="1" t="s">
        <v>19853</v>
      </c>
      <c r="L786" s="1" t="s">
        <v>784</v>
      </c>
      <c r="M786" s="1" t="s">
        <v>12181</v>
      </c>
      <c r="N786" s="1" t="s">
        <v>13069</v>
      </c>
      <c r="O786" s="1" t="s">
        <v>784</v>
      </c>
      <c r="P786" s="1" t="s">
        <v>19869</v>
      </c>
      <c r="Q786" s="1" t="s">
        <v>19869</v>
      </c>
      <c r="R786" s="1" t="s">
        <v>13893</v>
      </c>
      <c r="S786" s="1" t="s">
        <v>784</v>
      </c>
      <c r="T786" s="1"/>
      <c r="U786" s="1"/>
      <c r="V786" s="1" t="s">
        <v>13905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16415</v>
      </c>
      <c r="F787" s="1" t="s">
        <v>17450</v>
      </c>
      <c r="G787" s="1" t="s">
        <v>18450</v>
      </c>
      <c r="H787" s="1" t="s">
        <v>19444</v>
      </c>
      <c r="I787" s="1" t="s">
        <v>10534</v>
      </c>
      <c r="J787" s="1"/>
      <c r="K787" s="1" t="s">
        <v>19853</v>
      </c>
      <c r="L787" s="1" t="s">
        <v>785</v>
      </c>
      <c r="M787" s="1" t="s">
        <v>12182</v>
      </c>
      <c r="N787" s="1" t="s">
        <v>13069</v>
      </c>
      <c r="O787" s="1" t="s">
        <v>785</v>
      </c>
      <c r="P787" s="1" t="s">
        <v>19869</v>
      </c>
      <c r="Q787" s="1" t="s">
        <v>19869</v>
      </c>
      <c r="R787" s="1" t="s">
        <v>13893</v>
      </c>
      <c r="S787" s="1" t="s">
        <v>785</v>
      </c>
      <c r="T787" s="1"/>
      <c r="U787" s="1"/>
      <c r="V787" s="1" t="s">
        <v>13905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16416</v>
      </c>
      <c r="F788" s="1" t="s">
        <v>17451</v>
      </c>
      <c r="G788" s="1" t="s">
        <v>18451</v>
      </c>
      <c r="H788" s="1" t="s">
        <v>19445</v>
      </c>
      <c r="I788" s="1" t="s">
        <v>10535</v>
      </c>
      <c r="J788" s="1"/>
      <c r="K788" s="1" t="s">
        <v>19853</v>
      </c>
      <c r="L788" s="1" t="s">
        <v>786</v>
      </c>
      <c r="M788" s="1" t="s">
        <v>12183</v>
      </c>
      <c r="N788" s="1" t="s">
        <v>13069</v>
      </c>
      <c r="O788" s="1" t="s">
        <v>786</v>
      </c>
      <c r="P788" s="1" t="s">
        <v>19869</v>
      </c>
      <c r="Q788" s="1" t="s">
        <v>19869</v>
      </c>
      <c r="R788" s="1" t="s">
        <v>13893</v>
      </c>
      <c r="S788" s="1" t="s">
        <v>786</v>
      </c>
      <c r="T788" s="1"/>
      <c r="U788" s="1"/>
      <c r="V788" s="1" t="s">
        <v>13905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16417</v>
      </c>
      <c r="F789" s="1" t="s">
        <v>16417</v>
      </c>
      <c r="G789" s="1" t="s">
        <v>18452</v>
      </c>
      <c r="H789" s="1" t="s">
        <v>19446</v>
      </c>
      <c r="I789" s="1" t="s">
        <v>9796</v>
      </c>
      <c r="J789" s="1"/>
      <c r="K789" s="1" t="s">
        <v>19853</v>
      </c>
      <c r="L789" s="1" t="s">
        <v>787</v>
      </c>
      <c r="M789" s="1" t="s">
        <v>12184</v>
      </c>
      <c r="N789" s="1" t="s">
        <v>13069</v>
      </c>
      <c r="O789" s="1" t="s">
        <v>787</v>
      </c>
      <c r="P789" s="1" t="s">
        <v>19869</v>
      </c>
      <c r="Q789" s="1" t="s">
        <v>19869</v>
      </c>
      <c r="R789" s="1" t="s">
        <v>13893</v>
      </c>
      <c r="S789" s="1" t="s">
        <v>787</v>
      </c>
      <c r="T789" s="1"/>
      <c r="U789" s="1"/>
      <c r="V789" s="1" t="s">
        <v>13905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16418</v>
      </c>
      <c r="F790" s="1" t="s">
        <v>17452</v>
      </c>
      <c r="G790" s="1" t="s">
        <v>18453</v>
      </c>
      <c r="H790" s="1" t="s">
        <v>19447</v>
      </c>
      <c r="I790" s="1" t="s">
        <v>10536</v>
      </c>
      <c r="J790" s="1"/>
      <c r="K790" s="1" t="s">
        <v>19853</v>
      </c>
      <c r="L790" s="1" t="s">
        <v>788</v>
      </c>
      <c r="M790" s="1" t="s">
        <v>12185</v>
      </c>
      <c r="N790" s="1" t="s">
        <v>13069</v>
      </c>
      <c r="O790" s="1" t="s">
        <v>788</v>
      </c>
      <c r="P790" s="1" t="s">
        <v>19869</v>
      </c>
      <c r="Q790" s="1" t="s">
        <v>19869</v>
      </c>
      <c r="R790" s="1" t="s">
        <v>13893</v>
      </c>
      <c r="S790" s="1" t="s">
        <v>788</v>
      </c>
      <c r="T790" s="1"/>
      <c r="U790" s="1"/>
      <c r="V790" s="1" t="s">
        <v>13905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5806</v>
      </c>
      <c r="G791" s="1" t="s">
        <v>7389</v>
      </c>
      <c r="H791" s="1" t="s">
        <v>8953</v>
      </c>
      <c r="I791" s="1" t="s">
        <v>10537</v>
      </c>
      <c r="J791" s="1"/>
      <c r="K791" s="1" t="s">
        <v>19853</v>
      </c>
      <c r="L791" s="1" t="s">
        <v>789</v>
      </c>
      <c r="M791" s="1" t="s">
        <v>12186</v>
      </c>
      <c r="N791" s="1" t="s">
        <v>13069</v>
      </c>
      <c r="O791" s="1" t="s">
        <v>789</v>
      </c>
      <c r="P791" s="1" t="s">
        <v>19869</v>
      </c>
      <c r="Q791" s="1" t="s">
        <v>19869</v>
      </c>
      <c r="R791" s="1" t="s">
        <v>13893</v>
      </c>
      <c r="S791" s="1" t="s">
        <v>789</v>
      </c>
      <c r="T791" s="1"/>
      <c r="U791" s="1"/>
      <c r="V791" s="1" t="s">
        <v>13905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16419</v>
      </c>
      <c r="F792" s="1" t="s">
        <v>17453</v>
      </c>
      <c r="G792" s="1" t="s">
        <v>16419</v>
      </c>
      <c r="H792" s="1" t="s">
        <v>19448</v>
      </c>
      <c r="I792" s="1" t="s">
        <v>10538</v>
      </c>
      <c r="J792" s="1"/>
      <c r="K792" s="1" t="s">
        <v>19853</v>
      </c>
      <c r="L792" s="1" t="s">
        <v>790</v>
      </c>
      <c r="M792" s="1" t="s">
        <v>12187</v>
      </c>
      <c r="N792" s="1" t="s">
        <v>13069</v>
      </c>
      <c r="O792" s="1" t="s">
        <v>790</v>
      </c>
      <c r="P792" s="1" t="s">
        <v>19869</v>
      </c>
      <c r="Q792" s="1" t="s">
        <v>19869</v>
      </c>
      <c r="R792" s="1" t="s">
        <v>13893</v>
      </c>
      <c r="S792" s="1" t="s">
        <v>790</v>
      </c>
      <c r="T792" s="1"/>
      <c r="U792" s="1"/>
      <c r="V792" s="1" t="s">
        <v>13905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16420</v>
      </c>
      <c r="F793" s="1" t="s">
        <v>17454</v>
      </c>
      <c r="G793" s="1" t="s">
        <v>18454</v>
      </c>
      <c r="H793" s="1" t="s">
        <v>19449</v>
      </c>
      <c r="I793" s="1" t="s">
        <v>10539</v>
      </c>
      <c r="J793" s="1"/>
      <c r="K793" s="1" t="s">
        <v>19853</v>
      </c>
      <c r="L793" s="1" t="s">
        <v>791</v>
      </c>
      <c r="M793" s="1" t="s">
        <v>12188</v>
      </c>
      <c r="N793" s="1" t="s">
        <v>13069</v>
      </c>
      <c r="O793" s="1" t="s">
        <v>791</v>
      </c>
      <c r="P793" s="1" t="s">
        <v>19869</v>
      </c>
      <c r="Q793" s="1" t="s">
        <v>19869</v>
      </c>
      <c r="R793" s="1" t="s">
        <v>13893</v>
      </c>
      <c r="S793" s="1" t="s">
        <v>791</v>
      </c>
      <c r="T793" s="1"/>
      <c r="U793" s="1"/>
      <c r="V793" s="1" t="s">
        <v>13905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5809</v>
      </c>
      <c r="G794" s="1" t="s">
        <v>7391</v>
      </c>
      <c r="H794" s="1" t="s">
        <v>8956</v>
      </c>
      <c r="I794" s="1" t="s">
        <v>10540</v>
      </c>
      <c r="J794" s="1"/>
      <c r="K794" s="1" t="s">
        <v>19853</v>
      </c>
      <c r="L794" s="1" t="s">
        <v>792</v>
      </c>
      <c r="M794" s="1" t="s">
        <v>12189</v>
      </c>
      <c r="N794" s="1" t="s">
        <v>13069</v>
      </c>
      <c r="O794" s="1" t="s">
        <v>792</v>
      </c>
      <c r="P794" s="1" t="s">
        <v>19869</v>
      </c>
      <c r="Q794" s="1" t="s">
        <v>19869</v>
      </c>
      <c r="R794" s="1" t="s">
        <v>13893</v>
      </c>
      <c r="S794" s="1" t="s">
        <v>792</v>
      </c>
      <c r="T794" s="1"/>
      <c r="U794" s="1"/>
      <c r="V794" s="1" t="s">
        <v>13905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5810</v>
      </c>
      <c r="G795" s="1" t="s">
        <v>7392</v>
      </c>
      <c r="H795" s="1" t="s">
        <v>8957</v>
      </c>
      <c r="I795" s="1" t="s">
        <v>10541</v>
      </c>
      <c r="J795" s="1"/>
      <c r="K795" s="1" t="s">
        <v>19853</v>
      </c>
      <c r="L795" s="1" t="s">
        <v>793</v>
      </c>
      <c r="M795" s="1" t="s">
        <v>12190</v>
      </c>
      <c r="N795" s="1" t="s">
        <v>13069</v>
      </c>
      <c r="O795" s="1" t="s">
        <v>793</v>
      </c>
      <c r="P795" s="1" t="s">
        <v>19869</v>
      </c>
      <c r="Q795" s="1" t="s">
        <v>19869</v>
      </c>
      <c r="R795" s="1" t="s">
        <v>13893</v>
      </c>
      <c r="S795" s="1" t="s">
        <v>793</v>
      </c>
      <c r="T795" s="1"/>
      <c r="U795" s="1"/>
      <c r="V795" s="1" t="s">
        <v>13905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16421</v>
      </c>
      <c r="F796" s="1" t="s">
        <v>17455</v>
      </c>
      <c r="G796" s="1" t="s">
        <v>18455</v>
      </c>
      <c r="H796" s="1" t="s">
        <v>18455</v>
      </c>
      <c r="I796" s="1" t="s">
        <v>10542</v>
      </c>
      <c r="J796" s="1"/>
      <c r="K796" s="1" t="s">
        <v>19853</v>
      </c>
      <c r="L796" s="1" t="s">
        <v>794</v>
      </c>
      <c r="M796" s="1" t="s">
        <v>12191</v>
      </c>
      <c r="N796" s="1" t="s">
        <v>13069</v>
      </c>
      <c r="O796" s="1" t="s">
        <v>794</v>
      </c>
      <c r="P796" s="1" t="s">
        <v>19869</v>
      </c>
      <c r="Q796" s="1" t="s">
        <v>19869</v>
      </c>
      <c r="R796" s="1" t="s">
        <v>13893</v>
      </c>
      <c r="S796" s="1" t="s">
        <v>794</v>
      </c>
      <c r="T796" s="1"/>
      <c r="U796" s="1"/>
      <c r="V796" s="1" t="s">
        <v>13905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16422</v>
      </c>
      <c r="F797" s="1" t="s">
        <v>16422</v>
      </c>
      <c r="G797" s="1" t="s">
        <v>18456</v>
      </c>
      <c r="H797" s="1" t="s">
        <v>18456</v>
      </c>
      <c r="I797" s="1" t="s">
        <v>10543</v>
      </c>
      <c r="J797" s="1"/>
      <c r="K797" s="1" t="s">
        <v>19853</v>
      </c>
      <c r="L797" s="1" t="s">
        <v>795</v>
      </c>
      <c r="M797" s="1" t="s">
        <v>12192</v>
      </c>
      <c r="N797" s="1" t="s">
        <v>13069</v>
      </c>
      <c r="O797" s="1" t="s">
        <v>795</v>
      </c>
      <c r="P797" s="1" t="s">
        <v>19869</v>
      </c>
      <c r="Q797" s="1" t="s">
        <v>19869</v>
      </c>
      <c r="R797" s="1" t="s">
        <v>13893</v>
      </c>
      <c r="S797" s="1" t="s">
        <v>795</v>
      </c>
      <c r="T797" s="1"/>
      <c r="U797" s="1"/>
      <c r="V797" s="1" t="s">
        <v>13905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4183</v>
      </c>
      <c r="G798" s="1" t="s">
        <v>7395</v>
      </c>
      <c r="H798" s="1" t="s">
        <v>8959</v>
      </c>
      <c r="I798" s="1" t="s">
        <v>10544</v>
      </c>
      <c r="J798" s="1"/>
      <c r="K798" s="1" t="s">
        <v>19853</v>
      </c>
      <c r="L798" s="1" t="s">
        <v>796</v>
      </c>
      <c r="M798" s="1" t="s">
        <v>12193</v>
      </c>
      <c r="N798" s="1" t="s">
        <v>13069</v>
      </c>
      <c r="O798" s="1" t="s">
        <v>796</v>
      </c>
      <c r="P798" s="1" t="s">
        <v>19869</v>
      </c>
      <c r="Q798" s="1" t="s">
        <v>19869</v>
      </c>
      <c r="R798" s="1" t="s">
        <v>13893</v>
      </c>
      <c r="S798" s="1" t="s">
        <v>796</v>
      </c>
      <c r="T798" s="1"/>
      <c r="U798" s="1"/>
      <c r="V798" s="1" t="s">
        <v>13905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5812</v>
      </c>
      <c r="G799" s="1" t="s">
        <v>7396</v>
      </c>
      <c r="H799" s="1" t="s">
        <v>8960</v>
      </c>
      <c r="I799" s="1" t="s">
        <v>10545</v>
      </c>
      <c r="J799" s="1"/>
      <c r="K799" s="1" t="s">
        <v>19853</v>
      </c>
      <c r="L799" s="1" t="s">
        <v>797</v>
      </c>
      <c r="M799" s="1" t="s">
        <v>12194</v>
      </c>
      <c r="N799" s="1" t="s">
        <v>13069</v>
      </c>
      <c r="O799" s="1" t="s">
        <v>797</v>
      </c>
      <c r="P799" s="1" t="s">
        <v>19869</v>
      </c>
      <c r="Q799" s="1" t="s">
        <v>19869</v>
      </c>
      <c r="R799" s="1" t="s">
        <v>13893</v>
      </c>
      <c r="S799" s="1" t="s">
        <v>797</v>
      </c>
      <c r="T799" s="1"/>
      <c r="U799" s="1"/>
      <c r="V799" s="1" t="s">
        <v>13905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16423</v>
      </c>
      <c r="F800" s="1" t="s">
        <v>17456</v>
      </c>
      <c r="G800" s="1" t="s">
        <v>18457</v>
      </c>
      <c r="H800" s="1" t="s">
        <v>19450</v>
      </c>
      <c r="I800" s="1" t="s">
        <v>10546</v>
      </c>
      <c r="J800" s="1"/>
      <c r="K800" s="1" t="s">
        <v>19853</v>
      </c>
      <c r="L800" s="1" t="s">
        <v>798</v>
      </c>
      <c r="M800" s="1" t="s">
        <v>12195</v>
      </c>
      <c r="N800" s="1" t="s">
        <v>13069</v>
      </c>
      <c r="O800" s="1" t="s">
        <v>798</v>
      </c>
      <c r="P800" s="1" t="s">
        <v>19869</v>
      </c>
      <c r="Q800" s="1" t="s">
        <v>19869</v>
      </c>
      <c r="R800" s="1" t="s">
        <v>13893</v>
      </c>
      <c r="S800" s="1" t="s">
        <v>798</v>
      </c>
      <c r="T800" s="1"/>
      <c r="U800" s="1"/>
      <c r="V800" s="1" t="s">
        <v>13905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16424</v>
      </c>
      <c r="F801" s="1" t="s">
        <v>17457</v>
      </c>
      <c r="G801" s="1" t="s">
        <v>18458</v>
      </c>
      <c r="H801" s="1" t="s">
        <v>19451</v>
      </c>
      <c r="I801" s="1" t="s">
        <v>10547</v>
      </c>
      <c r="J801" s="1"/>
      <c r="K801" s="1" t="s">
        <v>19853</v>
      </c>
      <c r="L801" s="1" t="s">
        <v>799</v>
      </c>
      <c r="M801" s="1" t="s">
        <v>12196</v>
      </c>
      <c r="N801" s="1" t="s">
        <v>13069</v>
      </c>
      <c r="O801" s="1" t="s">
        <v>799</v>
      </c>
      <c r="P801" s="1" t="s">
        <v>19869</v>
      </c>
      <c r="Q801" s="1" t="s">
        <v>19869</v>
      </c>
      <c r="R801" s="1" t="s">
        <v>13893</v>
      </c>
      <c r="S801" s="1" t="s">
        <v>799</v>
      </c>
      <c r="T801" s="1"/>
      <c r="U801" s="1"/>
      <c r="V801" s="1" t="s">
        <v>13905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16425</v>
      </c>
      <c r="F802" s="1" t="s">
        <v>17458</v>
      </c>
      <c r="G802" s="1" t="s">
        <v>18459</v>
      </c>
      <c r="H802" s="1" t="s">
        <v>19452</v>
      </c>
      <c r="I802" s="1" t="s">
        <v>10349</v>
      </c>
      <c r="J802" s="1"/>
      <c r="K802" s="1" t="s">
        <v>19853</v>
      </c>
      <c r="L802" s="1" t="s">
        <v>800</v>
      </c>
      <c r="M802" s="1" t="s">
        <v>12197</v>
      </c>
      <c r="N802" s="1" t="s">
        <v>13069</v>
      </c>
      <c r="O802" s="1" t="s">
        <v>800</v>
      </c>
      <c r="P802" s="1" t="s">
        <v>19869</v>
      </c>
      <c r="Q802" s="1" t="s">
        <v>19869</v>
      </c>
      <c r="R802" s="1" t="s">
        <v>13893</v>
      </c>
      <c r="S802" s="1" t="s">
        <v>800</v>
      </c>
      <c r="T802" s="1"/>
      <c r="U802" s="1"/>
      <c r="V802" s="1" t="s">
        <v>13905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16426</v>
      </c>
      <c r="F803" s="1" t="s">
        <v>17459</v>
      </c>
      <c r="G803" s="1" t="s">
        <v>18460</v>
      </c>
      <c r="H803" s="1" t="s">
        <v>19453</v>
      </c>
      <c r="I803" s="1" t="s">
        <v>10548</v>
      </c>
      <c r="J803" s="1"/>
      <c r="K803" s="1" t="s">
        <v>19853</v>
      </c>
      <c r="L803" s="1" t="s">
        <v>801</v>
      </c>
      <c r="M803" s="1" t="s">
        <v>12198</v>
      </c>
      <c r="N803" s="1" t="s">
        <v>13069</v>
      </c>
      <c r="O803" s="1" t="s">
        <v>801</v>
      </c>
      <c r="P803" s="1" t="s">
        <v>19869</v>
      </c>
      <c r="Q803" s="1" t="s">
        <v>19869</v>
      </c>
      <c r="R803" s="1" t="s">
        <v>13893</v>
      </c>
      <c r="S803" s="1" t="s">
        <v>801</v>
      </c>
      <c r="T803" s="1"/>
      <c r="U803" s="1"/>
      <c r="V803" s="1" t="s">
        <v>13905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16427</v>
      </c>
      <c r="F804" s="1" t="s">
        <v>17460</v>
      </c>
      <c r="G804" s="1" t="s">
        <v>18461</v>
      </c>
      <c r="H804" s="1" t="s">
        <v>19454</v>
      </c>
      <c r="I804" s="1" t="s">
        <v>10549</v>
      </c>
      <c r="J804" s="1"/>
      <c r="K804" s="1" t="s">
        <v>19853</v>
      </c>
      <c r="L804" s="1" t="s">
        <v>802</v>
      </c>
      <c r="M804" s="1" t="s">
        <v>12199</v>
      </c>
      <c r="N804" s="1" t="s">
        <v>13069</v>
      </c>
      <c r="O804" s="1" t="s">
        <v>802</v>
      </c>
      <c r="P804" s="1" t="s">
        <v>19869</v>
      </c>
      <c r="Q804" s="1" t="s">
        <v>19869</v>
      </c>
      <c r="R804" s="1" t="s">
        <v>13893</v>
      </c>
      <c r="S804" s="1" t="s">
        <v>802</v>
      </c>
      <c r="T804" s="1"/>
      <c r="U804" s="1"/>
      <c r="V804" s="1" t="s">
        <v>13905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16428</v>
      </c>
      <c r="F805" s="1" t="s">
        <v>16428</v>
      </c>
      <c r="G805" s="1" t="s">
        <v>18462</v>
      </c>
      <c r="H805" s="1" t="s">
        <v>19455</v>
      </c>
      <c r="I805" s="1" t="s">
        <v>10550</v>
      </c>
      <c r="J805" s="1"/>
      <c r="K805" s="1" t="s">
        <v>19853</v>
      </c>
      <c r="L805" s="1" t="s">
        <v>803</v>
      </c>
      <c r="M805" s="1" t="s">
        <v>12200</v>
      </c>
      <c r="N805" s="1" t="s">
        <v>13069</v>
      </c>
      <c r="O805" s="1" t="s">
        <v>803</v>
      </c>
      <c r="P805" s="1" t="s">
        <v>19869</v>
      </c>
      <c r="Q805" s="1" t="s">
        <v>19869</v>
      </c>
      <c r="R805" s="1" t="s">
        <v>13893</v>
      </c>
      <c r="S805" s="1" t="s">
        <v>803</v>
      </c>
      <c r="T805" s="1"/>
      <c r="U805" s="1"/>
      <c r="V805" s="1" t="s">
        <v>13905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5818</v>
      </c>
      <c r="G806" s="1" t="s">
        <v>7403</v>
      </c>
      <c r="H806" s="1" t="s">
        <v>8967</v>
      </c>
      <c r="I806" s="1" t="s">
        <v>10551</v>
      </c>
      <c r="J806" s="1"/>
      <c r="K806" s="1" t="s">
        <v>19853</v>
      </c>
      <c r="L806" s="1" t="s">
        <v>804</v>
      </c>
      <c r="M806" s="1" t="s">
        <v>12201</v>
      </c>
      <c r="N806" s="1" t="s">
        <v>13069</v>
      </c>
      <c r="O806" s="1" t="s">
        <v>804</v>
      </c>
      <c r="P806" s="1" t="s">
        <v>19869</v>
      </c>
      <c r="Q806" s="1" t="s">
        <v>19869</v>
      </c>
      <c r="R806" s="1" t="s">
        <v>13893</v>
      </c>
      <c r="S806" s="1" t="s">
        <v>804</v>
      </c>
      <c r="T806" s="1"/>
      <c r="U806" s="1"/>
      <c r="V806" s="1" t="s">
        <v>13905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16429</v>
      </c>
      <c r="F807" s="1" t="s">
        <v>17461</v>
      </c>
      <c r="G807" s="1" t="s">
        <v>18463</v>
      </c>
      <c r="H807" s="1" t="s">
        <v>19448</v>
      </c>
      <c r="I807" s="1" t="s">
        <v>10552</v>
      </c>
      <c r="J807" s="1"/>
      <c r="K807" s="1" t="s">
        <v>19853</v>
      </c>
      <c r="L807" s="1" t="s">
        <v>805</v>
      </c>
      <c r="M807" s="1" t="s">
        <v>12202</v>
      </c>
      <c r="N807" s="1" t="s">
        <v>13069</v>
      </c>
      <c r="O807" s="1" t="s">
        <v>805</v>
      </c>
      <c r="P807" s="1" t="s">
        <v>19869</v>
      </c>
      <c r="Q807" s="1" t="s">
        <v>19869</v>
      </c>
      <c r="R807" s="1" t="s">
        <v>13893</v>
      </c>
      <c r="S807" s="1" t="s">
        <v>805</v>
      </c>
      <c r="T807" s="1"/>
      <c r="U807" s="1"/>
      <c r="V807" s="1" t="s">
        <v>13905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16430</v>
      </c>
      <c r="F808" s="1" t="s">
        <v>17462</v>
      </c>
      <c r="G808" s="1" t="s">
        <v>16430</v>
      </c>
      <c r="H808" s="1" t="s">
        <v>19456</v>
      </c>
      <c r="I808" s="1" t="s">
        <v>10553</v>
      </c>
      <c r="J808" s="1"/>
      <c r="K808" s="1" t="s">
        <v>19853</v>
      </c>
      <c r="L808" s="1" t="s">
        <v>806</v>
      </c>
      <c r="M808" s="1" t="s">
        <v>12203</v>
      </c>
      <c r="N808" s="1" t="s">
        <v>13069</v>
      </c>
      <c r="O808" s="1" t="s">
        <v>806</v>
      </c>
      <c r="P808" s="1" t="s">
        <v>19869</v>
      </c>
      <c r="Q808" s="1" t="s">
        <v>19869</v>
      </c>
      <c r="R808" s="1" t="s">
        <v>13893</v>
      </c>
      <c r="S808" s="1" t="s">
        <v>806</v>
      </c>
      <c r="T808" s="1"/>
      <c r="U808" s="1"/>
      <c r="V808" s="1" t="s">
        <v>13905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16431</v>
      </c>
      <c r="F809" s="1" t="s">
        <v>17463</v>
      </c>
      <c r="G809" s="1" t="s">
        <v>18464</v>
      </c>
      <c r="H809" s="1" t="s">
        <v>19457</v>
      </c>
      <c r="I809" s="1" t="s">
        <v>10554</v>
      </c>
      <c r="J809" s="1"/>
      <c r="K809" s="1" t="s">
        <v>19853</v>
      </c>
      <c r="L809" s="1" t="s">
        <v>807</v>
      </c>
      <c r="M809" s="1" t="s">
        <v>12204</v>
      </c>
      <c r="N809" s="1" t="s">
        <v>13069</v>
      </c>
      <c r="O809" s="1" t="s">
        <v>807</v>
      </c>
      <c r="P809" s="1" t="s">
        <v>19869</v>
      </c>
      <c r="Q809" s="1" t="s">
        <v>19869</v>
      </c>
      <c r="R809" s="1" t="s">
        <v>13893</v>
      </c>
      <c r="S809" s="1" t="s">
        <v>807</v>
      </c>
      <c r="T809" s="1"/>
      <c r="U809" s="1"/>
      <c r="V809" s="1" t="s">
        <v>13905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16432</v>
      </c>
      <c r="F810" s="1" t="s">
        <v>16432</v>
      </c>
      <c r="G810" s="1" t="s">
        <v>18465</v>
      </c>
      <c r="H810" s="1" t="s">
        <v>19458</v>
      </c>
      <c r="I810" s="1" t="s">
        <v>10555</v>
      </c>
      <c r="J810" s="1"/>
      <c r="K810" s="1" t="s">
        <v>19853</v>
      </c>
      <c r="L810" s="1" t="s">
        <v>808</v>
      </c>
      <c r="M810" s="1" t="s">
        <v>12205</v>
      </c>
      <c r="N810" s="1" t="s">
        <v>13069</v>
      </c>
      <c r="O810" s="1" t="s">
        <v>808</v>
      </c>
      <c r="P810" s="1" t="s">
        <v>19869</v>
      </c>
      <c r="Q810" s="1" t="s">
        <v>19869</v>
      </c>
      <c r="R810" s="1" t="s">
        <v>13893</v>
      </c>
      <c r="S810" s="1" t="s">
        <v>808</v>
      </c>
      <c r="T810" s="1"/>
      <c r="U810" s="1"/>
      <c r="V810" s="1" t="s">
        <v>13905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16433</v>
      </c>
      <c r="F811" s="1" t="s">
        <v>17464</v>
      </c>
      <c r="G811" s="1" t="s">
        <v>18466</v>
      </c>
      <c r="H811" s="1" t="s">
        <v>19459</v>
      </c>
      <c r="I811" s="1" t="s">
        <v>10556</v>
      </c>
      <c r="J811" s="1"/>
      <c r="K811" s="1" t="s">
        <v>19853</v>
      </c>
      <c r="L811" s="1" t="s">
        <v>809</v>
      </c>
      <c r="M811" s="1" t="s">
        <v>12206</v>
      </c>
      <c r="N811" s="1" t="s">
        <v>13069</v>
      </c>
      <c r="O811" s="1" t="s">
        <v>809</v>
      </c>
      <c r="P811" s="1" t="s">
        <v>19869</v>
      </c>
      <c r="Q811" s="1" t="s">
        <v>19869</v>
      </c>
      <c r="R811" s="1" t="s">
        <v>13893</v>
      </c>
      <c r="S811" s="1" t="s">
        <v>809</v>
      </c>
      <c r="T811" s="1"/>
      <c r="U811" s="1"/>
      <c r="V811" s="1" t="s">
        <v>13905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5823</v>
      </c>
      <c r="G812" s="1" t="s">
        <v>7408</v>
      </c>
      <c r="H812" s="1" t="s">
        <v>8972</v>
      </c>
      <c r="I812" s="1" t="s">
        <v>10557</v>
      </c>
      <c r="J812" s="1"/>
      <c r="K812" s="1" t="s">
        <v>19853</v>
      </c>
      <c r="L812" s="1" t="s">
        <v>810</v>
      </c>
      <c r="M812" s="1" t="s">
        <v>12207</v>
      </c>
      <c r="N812" s="1" t="s">
        <v>13069</v>
      </c>
      <c r="O812" s="1" t="s">
        <v>810</v>
      </c>
      <c r="P812" s="1" t="s">
        <v>19869</v>
      </c>
      <c r="Q812" s="1" t="s">
        <v>19869</v>
      </c>
      <c r="R812" s="1" t="s">
        <v>13893</v>
      </c>
      <c r="S812" s="1" t="s">
        <v>810</v>
      </c>
      <c r="T812" s="1"/>
      <c r="U812" s="1"/>
      <c r="V812" s="1" t="s">
        <v>13905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16434</v>
      </c>
      <c r="F813" s="1" t="s">
        <v>17465</v>
      </c>
      <c r="G813" s="1" t="s">
        <v>18467</v>
      </c>
      <c r="H813" s="1" t="s">
        <v>19460</v>
      </c>
      <c r="I813" s="1" t="s">
        <v>10558</v>
      </c>
      <c r="J813" s="1"/>
      <c r="K813" s="1" t="s">
        <v>19853</v>
      </c>
      <c r="L813" s="1" t="s">
        <v>811</v>
      </c>
      <c r="M813" s="1" t="s">
        <v>12208</v>
      </c>
      <c r="N813" s="1" t="s">
        <v>13069</v>
      </c>
      <c r="O813" s="1" t="s">
        <v>811</v>
      </c>
      <c r="P813" s="1" t="s">
        <v>19869</v>
      </c>
      <c r="Q813" s="1" t="s">
        <v>19869</v>
      </c>
      <c r="R813" s="1" t="s">
        <v>13893</v>
      </c>
      <c r="S813" s="1" t="s">
        <v>811</v>
      </c>
      <c r="T813" s="1"/>
      <c r="U813" s="1"/>
      <c r="V813" s="1" t="s">
        <v>13905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16435</v>
      </c>
      <c r="F814" s="1" t="s">
        <v>16435</v>
      </c>
      <c r="G814" s="1" t="s">
        <v>18468</v>
      </c>
      <c r="H814" s="1" t="s">
        <v>19461</v>
      </c>
      <c r="I814" s="1" t="s">
        <v>10559</v>
      </c>
      <c r="J814" s="1"/>
      <c r="K814" s="1" t="s">
        <v>19853</v>
      </c>
      <c r="L814" s="1" t="s">
        <v>812</v>
      </c>
      <c r="M814" s="1" t="s">
        <v>12209</v>
      </c>
      <c r="N814" s="1" t="s">
        <v>13069</v>
      </c>
      <c r="O814" s="1" t="s">
        <v>812</v>
      </c>
      <c r="P814" s="1" t="s">
        <v>19869</v>
      </c>
      <c r="Q814" s="1" t="s">
        <v>19869</v>
      </c>
      <c r="R814" s="1" t="s">
        <v>13893</v>
      </c>
      <c r="S814" s="1" t="s">
        <v>812</v>
      </c>
      <c r="T814" s="1"/>
      <c r="U814" s="1"/>
      <c r="V814" s="1" t="s">
        <v>13905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16436</v>
      </c>
      <c r="F815" s="1" t="s">
        <v>17466</v>
      </c>
      <c r="G815" s="1" t="s">
        <v>18469</v>
      </c>
      <c r="H815" s="1" t="s">
        <v>19462</v>
      </c>
      <c r="I815" s="1" t="s">
        <v>10560</v>
      </c>
      <c r="J815" s="1"/>
      <c r="K815" s="1" t="s">
        <v>19853</v>
      </c>
      <c r="L815" s="1" t="s">
        <v>813</v>
      </c>
      <c r="M815" s="1" t="s">
        <v>12210</v>
      </c>
      <c r="N815" s="1" t="s">
        <v>13069</v>
      </c>
      <c r="O815" s="1" t="s">
        <v>813</v>
      </c>
      <c r="P815" s="1" t="s">
        <v>19870</v>
      </c>
      <c r="Q815" s="1" t="s">
        <v>20127</v>
      </c>
      <c r="R815" s="1" t="s">
        <v>13893</v>
      </c>
      <c r="S815" s="1" t="s">
        <v>813</v>
      </c>
      <c r="T815" s="1" t="s">
        <v>20277</v>
      </c>
      <c r="U815" s="1"/>
      <c r="V815" s="1" t="s">
        <v>13905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16437</v>
      </c>
      <c r="F816" s="1" t="s">
        <v>17467</v>
      </c>
      <c r="G816" s="1" t="s">
        <v>18470</v>
      </c>
      <c r="H816" s="1" t="s">
        <v>19438</v>
      </c>
      <c r="I816" s="1" t="s">
        <v>10561</v>
      </c>
      <c r="J816" s="1"/>
      <c r="K816" s="1" t="s">
        <v>19853</v>
      </c>
      <c r="L816" s="1" t="s">
        <v>814</v>
      </c>
      <c r="M816" s="1" t="s">
        <v>12211</v>
      </c>
      <c r="N816" s="1" t="s">
        <v>13069</v>
      </c>
      <c r="O816" s="1" t="s">
        <v>814</v>
      </c>
      <c r="P816" s="1" t="s">
        <v>19870</v>
      </c>
      <c r="Q816" s="1" t="s">
        <v>20128</v>
      </c>
      <c r="R816" s="1" t="s">
        <v>13893</v>
      </c>
      <c r="S816" s="1" t="s">
        <v>814</v>
      </c>
      <c r="T816" s="1"/>
      <c r="U816" s="1"/>
      <c r="V816" s="1" t="s">
        <v>13905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16438</v>
      </c>
      <c r="F817" s="1" t="s">
        <v>17468</v>
      </c>
      <c r="G817" s="1" t="s">
        <v>18471</v>
      </c>
      <c r="H817" s="1" t="s">
        <v>19463</v>
      </c>
      <c r="I817" s="1" t="s">
        <v>10562</v>
      </c>
      <c r="J817" s="1"/>
      <c r="K817" s="1" t="s">
        <v>19853</v>
      </c>
      <c r="L817" s="1" t="s">
        <v>815</v>
      </c>
      <c r="M817" s="1" t="s">
        <v>12212</v>
      </c>
      <c r="N817" s="1" t="s">
        <v>13069</v>
      </c>
      <c r="O817" s="1" t="s">
        <v>815</v>
      </c>
      <c r="P817" s="1" t="s">
        <v>19870</v>
      </c>
      <c r="Q817" s="1" t="s">
        <v>20129</v>
      </c>
      <c r="R817" s="1" t="s">
        <v>13893</v>
      </c>
      <c r="S817" s="1" t="s">
        <v>815</v>
      </c>
      <c r="T817" s="1"/>
      <c r="U817" s="1"/>
      <c r="V817" s="1" t="s">
        <v>13905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5828</v>
      </c>
      <c r="G818" s="1" t="s">
        <v>7414</v>
      </c>
      <c r="H818" s="1" t="s">
        <v>8977</v>
      </c>
      <c r="I818" s="1" t="s">
        <v>10563</v>
      </c>
      <c r="J818" s="1"/>
      <c r="K818" s="1" t="s">
        <v>19853</v>
      </c>
      <c r="L818" s="1" t="s">
        <v>816</v>
      </c>
      <c r="M818" s="1" t="s">
        <v>12213</v>
      </c>
      <c r="N818" s="1" t="s">
        <v>13069</v>
      </c>
      <c r="O818" s="1" t="s">
        <v>816</v>
      </c>
      <c r="P818" s="1" t="s">
        <v>19870</v>
      </c>
      <c r="Q818" s="1" t="s">
        <v>20130</v>
      </c>
      <c r="R818" s="1" t="s">
        <v>13893</v>
      </c>
      <c r="S818" s="1" t="s">
        <v>816</v>
      </c>
      <c r="T818" s="1"/>
      <c r="U818" s="1"/>
      <c r="V818" s="1" t="s">
        <v>13905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16439</v>
      </c>
      <c r="F819" s="1" t="s">
        <v>17469</v>
      </c>
      <c r="G819" s="1" t="s">
        <v>18472</v>
      </c>
      <c r="H819" s="1" t="s">
        <v>19464</v>
      </c>
      <c r="I819" s="1" t="s">
        <v>10564</v>
      </c>
      <c r="J819" s="1"/>
      <c r="K819" s="1" t="s">
        <v>19853</v>
      </c>
      <c r="L819" s="1" t="s">
        <v>817</v>
      </c>
      <c r="M819" s="1" t="s">
        <v>12214</v>
      </c>
      <c r="N819" s="1" t="s">
        <v>13069</v>
      </c>
      <c r="O819" s="1" t="s">
        <v>817</v>
      </c>
      <c r="P819" s="1" t="s">
        <v>19870</v>
      </c>
      <c r="Q819" s="1" t="s">
        <v>20131</v>
      </c>
      <c r="R819" s="1" t="s">
        <v>13893</v>
      </c>
      <c r="S819" s="1" t="s">
        <v>817</v>
      </c>
      <c r="T819" s="1"/>
      <c r="U819" s="1"/>
      <c r="V819" s="1" t="s">
        <v>13905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16440</v>
      </c>
      <c r="F820" s="1" t="s">
        <v>17470</v>
      </c>
      <c r="G820" s="1" t="s">
        <v>18473</v>
      </c>
      <c r="H820" s="1" t="s">
        <v>19465</v>
      </c>
      <c r="I820" s="1" t="s">
        <v>10565</v>
      </c>
      <c r="J820" s="1"/>
      <c r="K820" s="1" t="s">
        <v>19853</v>
      </c>
      <c r="L820" s="1" t="s">
        <v>818</v>
      </c>
      <c r="M820" s="1" t="s">
        <v>12215</v>
      </c>
      <c r="N820" s="1" t="s">
        <v>13069</v>
      </c>
      <c r="O820" s="1" t="s">
        <v>818</v>
      </c>
      <c r="P820" s="1" t="s">
        <v>19870</v>
      </c>
      <c r="Q820" s="1" t="s">
        <v>20132</v>
      </c>
      <c r="R820" s="1" t="s">
        <v>13893</v>
      </c>
      <c r="S820" s="1" t="s">
        <v>818</v>
      </c>
      <c r="T820" s="1"/>
      <c r="U820" s="1"/>
      <c r="V820" s="1" t="s">
        <v>13905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16441</v>
      </c>
      <c r="F821" s="1" t="s">
        <v>17471</v>
      </c>
      <c r="G821" s="1" t="s">
        <v>16441</v>
      </c>
      <c r="H821" s="1" t="s">
        <v>19466</v>
      </c>
      <c r="I821" s="1" t="s">
        <v>10566</v>
      </c>
      <c r="J821" s="1"/>
      <c r="K821" s="1" t="s">
        <v>19853</v>
      </c>
      <c r="L821" s="1" t="s">
        <v>819</v>
      </c>
      <c r="M821" s="1" t="s">
        <v>12216</v>
      </c>
      <c r="N821" s="1" t="s">
        <v>13069</v>
      </c>
      <c r="O821" s="1" t="s">
        <v>819</v>
      </c>
      <c r="P821" s="1" t="s">
        <v>19870</v>
      </c>
      <c r="Q821" s="1" t="s">
        <v>20133</v>
      </c>
      <c r="R821" s="1" t="s">
        <v>13893</v>
      </c>
      <c r="S821" s="1" t="s">
        <v>819</v>
      </c>
      <c r="T821" s="1"/>
      <c r="U821" s="1"/>
      <c r="V821" s="1" t="s">
        <v>13905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5832</v>
      </c>
      <c r="G822" s="1" t="s">
        <v>7417</v>
      </c>
      <c r="H822" s="1" t="s">
        <v>8981</v>
      </c>
      <c r="I822" s="1" t="s">
        <v>10567</v>
      </c>
      <c r="J822" s="1"/>
      <c r="K822" s="1" t="s">
        <v>19853</v>
      </c>
      <c r="L822" s="1" t="s">
        <v>820</v>
      </c>
      <c r="M822" s="1" t="s">
        <v>12217</v>
      </c>
      <c r="N822" s="1" t="s">
        <v>13069</v>
      </c>
      <c r="O822" s="1" t="s">
        <v>820</v>
      </c>
      <c r="P822" s="1" t="s">
        <v>19870</v>
      </c>
      <c r="Q822" s="1" t="s">
        <v>20134</v>
      </c>
      <c r="R822" s="1" t="s">
        <v>13893</v>
      </c>
      <c r="S822" s="1" t="s">
        <v>820</v>
      </c>
      <c r="T822" s="1"/>
      <c r="U822" s="1"/>
      <c r="V822" s="1" t="s">
        <v>13905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16442</v>
      </c>
      <c r="F823" s="1" t="s">
        <v>17472</v>
      </c>
      <c r="G823" s="1" t="s">
        <v>18474</v>
      </c>
      <c r="H823" s="1" t="s">
        <v>19467</v>
      </c>
      <c r="I823" s="1" t="s">
        <v>10568</v>
      </c>
      <c r="J823" s="1"/>
      <c r="K823" s="1" t="s">
        <v>19853</v>
      </c>
      <c r="L823" s="1" t="s">
        <v>821</v>
      </c>
      <c r="M823" s="1" t="s">
        <v>12218</v>
      </c>
      <c r="N823" s="1" t="s">
        <v>13069</v>
      </c>
      <c r="O823" s="1" t="s">
        <v>821</v>
      </c>
      <c r="P823" s="1" t="s">
        <v>19870</v>
      </c>
      <c r="Q823" s="1" t="s">
        <v>20135</v>
      </c>
      <c r="R823" s="1" t="s">
        <v>13893</v>
      </c>
      <c r="S823" s="1" t="s">
        <v>821</v>
      </c>
      <c r="T823" s="1"/>
      <c r="U823" s="1"/>
      <c r="V823" s="1" t="s">
        <v>13905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16443</v>
      </c>
      <c r="F824" s="1" t="s">
        <v>17473</v>
      </c>
      <c r="G824" s="1" t="s">
        <v>18475</v>
      </c>
      <c r="H824" s="1" t="s">
        <v>19468</v>
      </c>
      <c r="I824" s="1" t="s">
        <v>10569</v>
      </c>
      <c r="J824" s="1"/>
      <c r="K824" s="1" t="s">
        <v>19853</v>
      </c>
      <c r="L824" s="1" t="s">
        <v>822</v>
      </c>
      <c r="M824" s="1" t="s">
        <v>12219</v>
      </c>
      <c r="N824" s="1" t="s">
        <v>13069</v>
      </c>
      <c r="O824" s="1" t="s">
        <v>822</v>
      </c>
      <c r="P824" s="1" t="s">
        <v>19870</v>
      </c>
      <c r="Q824" s="1" t="s">
        <v>20136</v>
      </c>
      <c r="R824" s="1" t="s">
        <v>13893</v>
      </c>
      <c r="S824" s="1" t="s">
        <v>822</v>
      </c>
      <c r="T824" s="1"/>
      <c r="U824" s="1"/>
      <c r="V824" s="1" t="s">
        <v>13905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5835</v>
      </c>
      <c r="G825" s="1" t="s">
        <v>7420</v>
      </c>
      <c r="H825" s="1" t="s">
        <v>8984</v>
      </c>
      <c r="I825" s="1" t="s">
        <v>10570</v>
      </c>
      <c r="J825" s="1"/>
      <c r="K825" s="1" t="s">
        <v>19853</v>
      </c>
      <c r="L825" s="1" t="s">
        <v>823</v>
      </c>
      <c r="M825" s="1" t="s">
        <v>12220</v>
      </c>
      <c r="N825" s="1" t="s">
        <v>13069</v>
      </c>
      <c r="O825" s="1" t="s">
        <v>823</v>
      </c>
      <c r="P825" s="1" t="s">
        <v>19870</v>
      </c>
      <c r="Q825" s="1" t="s">
        <v>20137</v>
      </c>
      <c r="R825" s="1" t="s">
        <v>13893</v>
      </c>
      <c r="S825" s="1" t="s">
        <v>823</v>
      </c>
      <c r="T825" s="1"/>
      <c r="U825" s="1"/>
      <c r="V825" s="1" t="s">
        <v>13905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16444</v>
      </c>
      <c r="F826" s="1" t="s">
        <v>17474</v>
      </c>
      <c r="G826" s="1" t="s">
        <v>18476</v>
      </c>
      <c r="H826" s="1" t="s">
        <v>19469</v>
      </c>
      <c r="I826" s="1" t="s">
        <v>10571</v>
      </c>
      <c r="J826" s="1"/>
      <c r="K826" s="1" t="s">
        <v>19853</v>
      </c>
      <c r="L826" s="1" t="s">
        <v>824</v>
      </c>
      <c r="M826" s="1" t="s">
        <v>12221</v>
      </c>
      <c r="N826" s="1" t="s">
        <v>13069</v>
      </c>
      <c r="O826" s="1" t="s">
        <v>824</v>
      </c>
      <c r="P826" s="1" t="s">
        <v>19870</v>
      </c>
      <c r="Q826" s="1" t="s">
        <v>20138</v>
      </c>
      <c r="R826" s="1" t="s">
        <v>13893</v>
      </c>
      <c r="S826" s="1" t="s">
        <v>824</v>
      </c>
      <c r="T826" s="1"/>
      <c r="U826" s="1"/>
      <c r="V826" s="1" t="s">
        <v>13905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16445</v>
      </c>
      <c r="F827" s="1" t="s">
        <v>17475</v>
      </c>
      <c r="G827" s="1" t="s">
        <v>18477</v>
      </c>
      <c r="H827" s="1" t="s">
        <v>19470</v>
      </c>
      <c r="I827" s="1" t="s">
        <v>10572</v>
      </c>
      <c r="J827" s="1"/>
      <c r="K827" s="1" t="s">
        <v>19853</v>
      </c>
      <c r="L827" s="1" t="s">
        <v>825</v>
      </c>
      <c r="M827" s="1" t="s">
        <v>12222</v>
      </c>
      <c r="N827" s="1" t="s">
        <v>13069</v>
      </c>
      <c r="O827" s="1" t="s">
        <v>825</v>
      </c>
      <c r="P827" s="1" t="s">
        <v>19870</v>
      </c>
      <c r="Q827" s="1" t="s">
        <v>20139</v>
      </c>
      <c r="R827" s="1" t="s">
        <v>13893</v>
      </c>
      <c r="S827" s="1" t="s">
        <v>825</v>
      </c>
      <c r="T827" s="1"/>
      <c r="U827" s="1"/>
      <c r="V827" s="1" t="s">
        <v>13905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16446</v>
      </c>
      <c r="F828" s="1" t="s">
        <v>17476</v>
      </c>
      <c r="G828" s="1" t="s">
        <v>18478</v>
      </c>
      <c r="H828" s="1" t="s">
        <v>19471</v>
      </c>
      <c r="I828" s="1" t="s">
        <v>10573</v>
      </c>
      <c r="J828" s="1"/>
      <c r="K828" s="1" t="s">
        <v>19853</v>
      </c>
      <c r="L828" s="1" t="s">
        <v>826</v>
      </c>
      <c r="M828" s="1" t="s">
        <v>12223</v>
      </c>
      <c r="N828" s="1" t="s">
        <v>13069</v>
      </c>
      <c r="O828" s="1" t="s">
        <v>826</v>
      </c>
      <c r="P828" s="1" t="s">
        <v>19870</v>
      </c>
      <c r="Q828" s="1" t="s">
        <v>20140</v>
      </c>
      <c r="R828" s="1" t="s">
        <v>13893</v>
      </c>
      <c r="S828" s="1" t="s">
        <v>826</v>
      </c>
      <c r="T828" s="1"/>
      <c r="U828" s="1"/>
      <c r="V828" s="1" t="s">
        <v>13905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16447</v>
      </c>
      <c r="F829" s="1" t="s">
        <v>17477</v>
      </c>
      <c r="G829" s="1" t="s">
        <v>18479</v>
      </c>
      <c r="H829" s="1" t="s">
        <v>19472</v>
      </c>
      <c r="I829" s="1" t="s">
        <v>10574</v>
      </c>
      <c r="J829" s="1"/>
      <c r="K829" s="1" t="s">
        <v>19853</v>
      </c>
      <c r="L829" s="1" t="s">
        <v>827</v>
      </c>
      <c r="M829" s="1" t="s">
        <v>12224</v>
      </c>
      <c r="N829" s="1" t="s">
        <v>13069</v>
      </c>
      <c r="O829" s="1" t="s">
        <v>827</v>
      </c>
      <c r="P829" s="1" t="s">
        <v>19870</v>
      </c>
      <c r="Q829" s="1" t="s">
        <v>20141</v>
      </c>
      <c r="R829" s="1" t="s">
        <v>13893</v>
      </c>
      <c r="S829" s="1" t="s">
        <v>827</v>
      </c>
      <c r="T829" s="1"/>
      <c r="U829" s="1"/>
      <c r="V829" s="1" t="s">
        <v>13905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16448</v>
      </c>
      <c r="F830" s="1" t="s">
        <v>17478</v>
      </c>
      <c r="G830" s="1" t="s">
        <v>18480</v>
      </c>
      <c r="H830" s="1" t="s">
        <v>19473</v>
      </c>
      <c r="I830" s="1" t="s">
        <v>10575</v>
      </c>
      <c r="J830" s="1"/>
      <c r="K830" s="1" t="s">
        <v>19853</v>
      </c>
      <c r="L830" s="1" t="s">
        <v>828</v>
      </c>
      <c r="M830" s="1" t="s">
        <v>12225</v>
      </c>
      <c r="N830" s="1" t="s">
        <v>13069</v>
      </c>
      <c r="O830" s="1" t="s">
        <v>828</v>
      </c>
      <c r="P830" s="1" t="s">
        <v>19871</v>
      </c>
      <c r="Q830" s="1" t="s">
        <v>19871</v>
      </c>
      <c r="R830" s="1" t="s">
        <v>13893</v>
      </c>
      <c r="S830" s="1" t="s">
        <v>828</v>
      </c>
      <c r="T830" s="1"/>
      <c r="U830" s="1" t="s">
        <v>20293</v>
      </c>
      <c r="V830" s="1" t="s">
        <v>13905</v>
      </c>
      <c r="W830" s="1" t="s">
        <v>828</v>
      </c>
      <c r="X830" s="1" t="s">
        <v>20306</v>
      </c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16449</v>
      </c>
      <c r="F831" s="1" t="s">
        <v>17479</v>
      </c>
      <c r="G831" s="1" t="s">
        <v>18481</v>
      </c>
      <c r="H831" s="1" t="s">
        <v>19474</v>
      </c>
      <c r="I831" s="1" t="s">
        <v>10576</v>
      </c>
      <c r="J831" s="1"/>
      <c r="K831" s="1" t="s">
        <v>19853</v>
      </c>
      <c r="L831" s="1" t="s">
        <v>829</v>
      </c>
      <c r="M831" s="1" t="s">
        <v>12226</v>
      </c>
      <c r="N831" s="1" t="s">
        <v>13069</v>
      </c>
      <c r="O831" s="1" t="s">
        <v>829</v>
      </c>
      <c r="P831" s="1" t="s">
        <v>19871</v>
      </c>
      <c r="Q831" s="1" t="s">
        <v>19871</v>
      </c>
      <c r="R831" s="1" t="s">
        <v>13893</v>
      </c>
      <c r="S831" s="1" t="s">
        <v>829</v>
      </c>
      <c r="T831" s="1"/>
      <c r="U831" s="1"/>
      <c r="V831" s="1" t="s">
        <v>13905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16450</v>
      </c>
      <c r="F832" s="1" t="s">
        <v>17480</v>
      </c>
      <c r="G832" s="1" t="s">
        <v>18482</v>
      </c>
      <c r="H832" s="1" t="s">
        <v>19475</v>
      </c>
      <c r="I832" s="1" t="s">
        <v>10577</v>
      </c>
      <c r="J832" s="1"/>
      <c r="K832" s="1" t="s">
        <v>19853</v>
      </c>
      <c r="L832" s="1" t="s">
        <v>830</v>
      </c>
      <c r="M832" s="1" t="s">
        <v>12227</v>
      </c>
      <c r="N832" s="1" t="s">
        <v>13069</v>
      </c>
      <c r="O832" s="1" t="s">
        <v>830</v>
      </c>
      <c r="P832" s="1" t="s">
        <v>19871</v>
      </c>
      <c r="Q832" s="1" t="s">
        <v>19871</v>
      </c>
      <c r="R832" s="1" t="s">
        <v>13893</v>
      </c>
      <c r="S832" s="1" t="s">
        <v>830</v>
      </c>
      <c r="T832" s="1"/>
      <c r="U832" s="1"/>
      <c r="V832" s="1" t="s">
        <v>13905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16451</v>
      </c>
      <c r="F833" s="1" t="s">
        <v>16451</v>
      </c>
      <c r="G833" s="1" t="s">
        <v>18483</v>
      </c>
      <c r="H833" s="1" t="s">
        <v>19476</v>
      </c>
      <c r="I833" s="1" t="s">
        <v>10578</v>
      </c>
      <c r="J833" s="1"/>
      <c r="K833" s="1" t="s">
        <v>19853</v>
      </c>
      <c r="L833" s="1" t="s">
        <v>831</v>
      </c>
      <c r="M833" s="1" t="s">
        <v>12228</v>
      </c>
      <c r="N833" s="1" t="s">
        <v>13069</v>
      </c>
      <c r="O833" s="1" t="s">
        <v>831</v>
      </c>
      <c r="P833" s="1" t="s">
        <v>19871</v>
      </c>
      <c r="Q833" s="1" t="s">
        <v>19871</v>
      </c>
      <c r="R833" s="1" t="s">
        <v>13893</v>
      </c>
      <c r="S833" s="1" t="s">
        <v>831</v>
      </c>
      <c r="T833" s="1"/>
      <c r="U833" s="1"/>
      <c r="V833" s="1" t="s">
        <v>13905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16452</v>
      </c>
      <c r="F834" s="1" t="s">
        <v>17481</v>
      </c>
      <c r="G834" s="1" t="s">
        <v>18484</v>
      </c>
      <c r="H834" s="1" t="s">
        <v>19477</v>
      </c>
      <c r="I834" s="1" t="s">
        <v>10579</v>
      </c>
      <c r="J834" s="1"/>
      <c r="K834" s="1" t="s">
        <v>19853</v>
      </c>
      <c r="L834" s="1" t="s">
        <v>832</v>
      </c>
      <c r="M834" s="1" t="s">
        <v>12229</v>
      </c>
      <c r="N834" s="1" t="s">
        <v>13069</v>
      </c>
      <c r="O834" s="1" t="s">
        <v>832</v>
      </c>
      <c r="P834" s="1" t="s">
        <v>19871</v>
      </c>
      <c r="Q834" s="1" t="s">
        <v>19871</v>
      </c>
      <c r="R834" s="1" t="s">
        <v>13893</v>
      </c>
      <c r="S834" s="1" t="s">
        <v>832</v>
      </c>
      <c r="T834" s="1"/>
      <c r="U834" s="1"/>
      <c r="V834" s="1" t="s">
        <v>13905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16453</v>
      </c>
      <c r="F835" s="1" t="s">
        <v>17482</v>
      </c>
      <c r="G835" s="1" t="s">
        <v>18485</v>
      </c>
      <c r="H835" s="1" t="s">
        <v>19478</v>
      </c>
      <c r="I835" s="1" t="s">
        <v>9865</v>
      </c>
      <c r="J835" s="1"/>
      <c r="K835" s="1" t="s">
        <v>19853</v>
      </c>
      <c r="L835" s="1" t="s">
        <v>833</v>
      </c>
      <c r="M835" s="1" t="s">
        <v>12230</v>
      </c>
      <c r="N835" s="1" t="s">
        <v>13069</v>
      </c>
      <c r="O835" s="1" t="s">
        <v>833</v>
      </c>
      <c r="P835" s="1" t="s">
        <v>19871</v>
      </c>
      <c r="Q835" s="1" t="s">
        <v>19871</v>
      </c>
      <c r="R835" s="1" t="s">
        <v>13893</v>
      </c>
      <c r="S835" s="1" t="s">
        <v>833</v>
      </c>
      <c r="T835" s="1"/>
      <c r="U835" s="1"/>
      <c r="V835" s="1" t="s">
        <v>13905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16454</v>
      </c>
      <c r="F836" s="1" t="s">
        <v>17483</v>
      </c>
      <c r="G836" s="1" t="s">
        <v>18486</v>
      </c>
      <c r="H836" s="1" t="s">
        <v>19479</v>
      </c>
      <c r="I836" s="1" t="s">
        <v>10580</v>
      </c>
      <c r="J836" s="1"/>
      <c r="K836" s="1" t="s">
        <v>19853</v>
      </c>
      <c r="L836" s="1" t="s">
        <v>834</v>
      </c>
      <c r="M836" s="1" t="s">
        <v>12231</v>
      </c>
      <c r="N836" s="1" t="s">
        <v>13069</v>
      </c>
      <c r="O836" s="1" t="s">
        <v>834</v>
      </c>
      <c r="P836" s="1" t="s">
        <v>19871</v>
      </c>
      <c r="Q836" s="1" t="s">
        <v>19871</v>
      </c>
      <c r="R836" s="1" t="s">
        <v>13893</v>
      </c>
      <c r="S836" s="1" t="s">
        <v>834</v>
      </c>
      <c r="T836" s="1"/>
      <c r="U836" s="1"/>
      <c r="V836" s="1" t="s">
        <v>13905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16455</v>
      </c>
      <c r="F837" s="1" t="s">
        <v>17484</v>
      </c>
      <c r="G837" s="1" t="s">
        <v>18487</v>
      </c>
      <c r="H837" s="1" t="s">
        <v>19480</v>
      </c>
      <c r="I837" s="1" t="s">
        <v>10581</v>
      </c>
      <c r="J837" s="1"/>
      <c r="K837" s="1" t="s">
        <v>19853</v>
      </c>
      <c r="L837" s="1" t="s">
        <v>835</v>
      </c>
      <c r="M837" s="1" t="s">
        <v>12232</v>
      </c>
      <c r="N837" s="1" t="s">
        <v>13069</v>
      </c>
      <c r="O837" s="1" t="s">
        <v>835</v>
      </c>
      <c r="P837" s="1" t="s">
        <v>19871</v>
      </c>
      <c r="Q837" s="1" t="s">
        <v>19871</v>
      </c>
      <c r="R837" s="1" t="s">
        <v>13893</v>
      </c>
      <c r="S837" s="1" t="s">
        <v>835</v>
      </c>
      <c r="T837" s="1"/>
      <c r="U837" s="1"/>
      <c r="V837" s="1" t="s">
        <v>13905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16456</v>
      </c>
      <c r="F838" s="1" t="s">
        <v>17485</v>
      </c>
      <c r="G838" s="1" t="s">
        <v>18488</v>
      </c>
      <c r="H838" s="1" t="s">
        <v>19481</v>
      </c>
      <c r="I838" s="1" t="s">
        <v>10582</v>
      </c>
      <c r="J838" s="1"/>
      <c r="K838" s="1" t="s">
        <v>19853</v>
      </c>
      <c r="L838" s="1" t="s">
        <v>836</v>
      </c>
      <c r="M838" s="1" t="s">
        <v>12233</v>
      </c>
      <c r="N838" s="1" t="s">
        <v>13069</v>
      </c>
      <c r="O838" s="1" t="s">
        <v>836</v>
      </c>
      <c r="P838" s="1" t="s">
        <v>19871</v>
      </c>
      <c r="Q838" s="1" t="s">
        <v>19871</v>
      </c>
      <c r="R838" s="1" t="s">
        <v>13893</v>
      </c>
      <c r="S838" s="1" t="s">
        <v>836</v>
      </c>
      <c r="T838" s="1"/>
      <c r="U838" s="1"/>
      <c r="V838" s="1" t="s">
        <v>13905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16457</v>
      </c>
      <c r="F839" s="1" t="s">
        <v>17486</v>
      </c>
      <c r="G839" s="1" t="s">
        <v>18489</v>
      </c>
      <c r="H839" s="1" t="s">
        <v>19482</v>
      </c>
      <c r="I839" s="1" t="s">
        <v>10583</v>
      </c>
      <c r="J839" s="1"/>
      <c r="K839" s="1" t="s">
        <v>19853</v>
      </c>
      <c r="L839" s="1" t="s">
        <v>837</v>
      </c>
      <c r="M839" s="1" t="s">
        <v>12234</v>
      </c>
      <c r="N839" s="1" t="s">
        <v>13069</v>
      </c>
      <c r="O839" s="1" t="s">
        <v>837</v>
      </c>
      <c r="P839" s="1" t="s">
        <v>19871</v>
      </c>
      <c r="Q839" s="1" t="s">
        <v>19871</v>
      </c>
      <c r="R839" s="1" t="s">
        <v>13893</v>
      </c>
      <c r="S839" s="1" t="s">
        <v>837</v>
      </c>
      <c r="T839" s="1"/>
      <c r="U839" s="1"/>
      <c r="V839" s="1" t="s">
        <v>13905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5849</v>
      </c>
      <c r="G840" s="1" t="s">
        <v>7435</v>
      </c>
      <c r="H840" s="1" t="s">
        <v>8999</v>
      </c>
      <c r="I840" s="1" t="s">
        <v>10584</v>
      </c>
      <c r="J840" s="1"/>
      <c r="K840" s="1" t="s">
        <v>19853</v>
      </c>
      <c r="L840" s="1" t="s">
        <v>838</v>
      </c>
      <c r="M840" s="1" t="s">
        <v>12235</v>
      </c>
      <c r="N840" s="1" t="s">
        <v>13069</v>
      </c>
      <c r="O840" s="1" t="s">
        <v>838</v>
      </c>
      <c r="P840" s="1" t="s">
        <v>19871</v>
      </c>
      <c r="Q840" s="1" t="s">
        <v>19871</v>
      </c>
      <c r="R840" s="1" t="s">
        <v>13893</v>
      </c>
      <c r="S840" s="1" t="s">
        <v>838</v>
      </c>
      <c r="T840" s="1"/>
      <c r="U840" s="1"/>
      <c r="V840" s="1" t="s">
        <v>13905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16458</v>
      </c>
      <c r="F841" s="1" t="s">
        <v>17487</v>
      </c>
      <c r="G841" s="1" t="s">
        <v>18490</v>
      </c>
      <c r="H841" s="1" t="s">
        <v>19483</v>
      </c>
      <c r="I841" s="1" t="s">
        <v>10585</v>
      </c>
      <c r="J841" s="1"/>
      <c r="K841" s="1" t="s">
        <v>19853</v>
      </c>
      <c r="L841" s="1" t="s">
        <v>839</v>
      </c>
      <c r="M841" s="1" t="s">
        <v>12236</v>
      </c>
      <c r="N841" s="1" t="s">
        <v>13069</v>
      </c>
      <c r="O841" s="1" t="s">
        <v>839</v>
      </c>
      <c r="P841" s="1" t="s">
        <v>19871</v>
      </c>
      <c r="Q841" s="1" t="s">
        <v>19871</v>
      </c>
      <c r="R841" s="1" t="s">
        <v>13893</v>
      </c>
      <c r="S841" s="1" t="s">
        <v>839</v>
      </c>
      <c r="T841" s="1"/>
      <c r="U841" s="1"/>
      <c r="V841" s="1" t="s">
        <v>13905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16459</v>
      </c>
      <c r="F842" s="1" t="s">
        <v>17488</v>
      </c>
      <c r="G842" s="1" t="s">
        <v>18491</v>
      </c>
      <c r="H842" s="1" t="s">
        <v>19484</v>
      </c>
      <c r="I842" s="1" t="s">
        <v>10586</v>
      </c>
      <c r="J842" s="1"/>
      <c r="K842" s="1" t="s">
        <v>19853</v>
      </c>
      <c r="L842" s="1" t="s">
        <v>840</v>
      </c>
      <c r="M842" s="1" t="s">
        <v>12237</v>
      </c>
      <c r="N842" s="1" t="s">
        <v>13069</v>
      </c>
      <c r="O842" s="1" t="s">
        <v>840</v>
      </c>
      <c r="P842" s="1" t="s">
        <v>19871</v>
      </c>
      <c r="Q842" s="1" t="s">
        <v>19871</v>
      </c>
      <c r="R842" s="1" t="s">
        <v>13893</v>
      </c>
      <c r="S842" s="1" t="s">
        <v>840</v>
      </c>
      <c r="T842" s="1"/>
      <c r="U842" s="1"/>
      <c r="V842" s="1" t="s">
        <v>13905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5852</v>
      </c>
      <c r="G843" s="1" t="s">
        <v>7438</v>
      </c>
      <c r="H843" s="1" t="s">
        <v>9002</v>
      </c>
      <c r="I843" s="1" t="s">
        <v>10587</v>
      </c>
      <c r="J843" s="1"/>
      <c r="K843" s="1" t="s">
        <v>19853</v>
      </c>
      <c r="L843" s="1" t="s">
        <v>841</v>
      </c>
      <c r="M843" s="1" t="s">
        <v>12238</v>
      </c>
      <c r="N843" s="1" t="s">
        <v>13069</v>
      </c>
      <c r="O843" s="1" t="s">
        <v>841</v>
      </c>
      <c r="P843" s="1" t="s">
        <v>19871</v>
      </c>
      <c r="Q843" s="1" t="s">
        <v>19871</v>
      </c>
      <c r="R843" s="1" t="s">
        <v>13893</v>
      </c>
      <c r="S843" s="1" t="s">
        <v>841</v>
      </c>
      <c r="T843" s="1"/>
      <c r="U843" s="1"/>
      <c r="V843" s="1" t="s">
        <v>13905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16460</v>
      </c>
      <c r="F844" s="1" t="s">
        <v>17489</v>
      </c>
      <c r="G844" s="1" t="s">
        <v>18492</v>
      </c>
      <c r="H844" s="1" t="s">
        <v>19485</v>
      </c>
      <c r="I844" s="1" t="s">
        <v>10588</v>
      </c>
      <c r="J844" s="1"/>
      <c r="K844" s="1" t="s">
        <v>19853</v>
      </c>
      <c r="L844" s="1" t="s">
        <v>842</v>
      </c>
      <c r="M844" s="1" t="s">
        <v>12239</v>
      </c>
      <c r="N844" s="1" t="s">
        <v>13069</v>
      </c>
      <c r="O844" s="1" t="s">
        <v>842</v>
      </c>
      <c r="P844" s="1" t="s">
        <v>19871</v>
      </c>
      <c r="Q844" s="1" t="s">
        <v>19871</v>
      </c>
      <c r="R844" s="1" t="s">
        <v>13893</v>
      </c>
      <c r="S844" s="1" t="s">
        <v>842</v>
      </c>
      <c r="T844" s="1"/>
      <c r="U844" s="1"/>
      <c r="V844" s="1" t="s">
        <v>13905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16461</v>
      </c>
      <c r="F845" s="1" t="s">
        <v>17490</v>
      </c>
      <c r="G845" s="1" t="s">
        <v>18493</v>
      </c>
      <c r="H845" s="1" t="s">
        <v>19486</v>
      </c>
      <c r="I845" s="1" t="s">
        <v>10589</v>
      </c>
      <c r="J845" s="1"/>
      <c r="K845" s="1" t="s">
        <v>19853</v>
      </c>
      <c r="L845" s="1" t="s">
        <v>843</v>
      </c>
      <c r="M845" s="1" t="s">
        <v>12240</v>
      </c>
      <c r="N845" s="1" t="s">
        <v>13069</v>
      </c>
      <c r="O845" s="1" t="s">
        <v>843</v>
      </c>
      <c r="P845" s="1" t="s">
        <v>19871</v>
      </c>
      <c r="Q845" s="1" t="s">
        <v>19871</v>
      </c>
      <c r="R845" s="1" t="s">
        <v>13893</v>
      </c>
      <c r="S845" s="1" t="s">
        <v>843</v>
      </c>
      <c r="T845" s="1"/>
      <c r="U845" s="1"/>
      <c r="V845" s="1" t="s">
        <v>13905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16462</v>
      </c>
      <c r="F846" s="1" t="s">
        <v>17491</v>
      </c>
      <c r="G846" s="1" t="s">
        <v>18494</v>
      </c>
      <c r="H846" s="1" t="s">
        <v>19487</v>
      </c>
      <c r="I846" s="1" t="s">
        <v>10590</v>
      </c>
      <c r="J846" s="1"/>
      <c r="K846" s="1" t="s">
        <v>19853</v>
      </c>
      <c r="L846" s="1" t="s">
        <v>844</v>
      </c>
      <c r="M846" s="1" t="s">
        <v>12241</v>
      </c>
      <c r="N846" s="1" t="s">
        <v>13069</v>
      </c>
      <c r="O846" s="1" t="s">
        <v>844</v>
      </c>
      <c r="P846" s="1" t="s">
        <v>19871</v>
      </c>
      <c r="Q846" s="1" t="s">
        <v>19871</v>
      </c>
      <c r="R846" s="1" t="s">
        <v>13893</v>
      </c>
      <c r="S846" s="1" t="s">
        <v>844</v>
      </c>
      <c r="T846" s="1"/>
      <c r="U846" s="1"/>
      <c r="V846" s="1" t="s">
        <v>13905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16463</v>
      </c>
      <c r="F847" s="1" t="s">
        <v>17492</v>
      </c>
      <c r="G847" s="1" t="s">
        <v>18495</v>
      </c>
      <c r="H847" s="1" t="s">
        <v>19488</v>
      </c>
      <c r="I847" s="1" t="s">
        <v>10591</v>
      </c>
      <c r="J847" s="1"/>
      <c r="K847" s="1" t="s">
        <v>19853</v>
      </c>
      <c r="L847" s="1" t="s">
        <v>845</v>
      </c>
      <c r="M847" s="1" t="s">
        <v>12242</v>
      </c>
      <c r="N847" s="1" t="s">
        <v>13069</v>
      </c>
      <c r="O847" s="1" t="s">
        <v>845</v>
      </c>
      <c r="P847" s="1" t="s">
        <v>19871</v>
      </c>
      <c r="Q847" s="1" t="s">
        <v>19871</v>
      </c>
      <c r="R847" s="1" t="s">
        <v>13893</v>
      </c>
      <c r="S847" s="1" t="s">
        <v>845</v>
      </c>
      <c r="T847" s="1"/>
      <c r="U847" s="1"/>
      <c r="V847" s="1" t="s">
        <v>13905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16464</v>
      </c>
      <c r="F848" s="1" t="s">
        <v>17493</v>
      </c>
      <c r="G848" s="1" t="s">
        <v>18496</v>
      </c>
      <c r="H848" s="1" t="s">
        <v>19489</v>
      </c>
      <c r="I848" s="1" t="s">
        <v>10592</v>
      </c>
      <c r="J848" s="1"/>
      <c r="K848" s="1" t="s">
        <v>19853</v>
      </c>
      <c r="L848" s="1" t="s">
        <v>846</v>
      </c>
      <c r="M848" s="1" t="s">
        <v>12243</v>
      </c>
      <c r="N848" s="1" t="s">
        <v>13069</v>
      </c>
      <c r="O848" s="1" t="s">
        <v>846</v>
      </c>
      <c r="P848" s="1" t="s">
        <v>19871</v>
      </c>
      <c r="Q848" s="1" t="s">
        <v>19871</v>
      </c>
      <c r="R848" s="1" t="s">
        <v>13893</v>
      </c>
      <c r="S848" s="1" t="s">
        <v>846</v>
      </c>
      <c r="T848" s="1"/>
      <c r="U848" s="1"/>
      <c r="V848" s="1" t="s">
        <v>13905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16465</v>
      </c>
      <c r="F849" s="1" t="s">
        <v>17494</v>
      </c>
      <c r="G849" s="1" t="s">
        <v>18497</v>
      </c>
      <c r="H849" s="1" t="s">
        <v>19490</v>
      </c>
      <c r="I849" s="1" t="s">
        <v>10593</v>
      </c>
      <c r="J849" s="1"/>
      <c r="K849" s="1" t="s">
        <v>19853</v>
      </c>
      <c r="L849" s="1" t="s">
        <v>847</v>
      </c>
      <c r="M849" s="1" t="s">
        <v>12244</v>
      </c>
      <c r="N849" s="1" t="s">
        <v>13069</v>
      </c>
      <c r="O849" s="1" t="s">
        <v>847</v>
      </c>
      <c r="P849" s="1" t="s">
        <v>19871</v>
      </c>
      <c r="Q849" s="1" t="s">
        <v>19871</v>
      </c>
      <c r="R849" s="1" t="s">
        <v>13893</v>
      </c>
      <c r="S849" s="1" t="s">
        <v>847</v>
      </c>
      <c r="T849" s="1"/>
      <c r="U849" s="1"/>
      <c r="V849" s="1" t="s">
        <v>13905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16466</v>
      </c>
      <c r="F850" s="1" t="s">
        <v>17495</v>
      </c>
      <c r="G850" s="1" t="s">
        <v>18498</v>
      </c>
      <c r="H850" s="1" t="s">
        <v>16466</v>
      </c>
      <c r="I850" s="1" t="s">
        <v>10594</v>
      </c>
      <c r="J850" s="1"/>
      <c r="K850" s="1" t="s">
        <v>19853</v>
      </c>
      <c r="L850" s="1" t="s">
        <v>848</v>
      </c>
      <c r="M850" s="1" t="s">
        <v>12245</v>
      </c>
      <c r="N850" s="1" t="s">
        <v>13069</v>
      </c>
      <c r="O850" s="1" t="s">
        <v>848</v>
      </c>
      <c r="P850" s="1" t="s">
        <v>19871</v>
      </c>
      <c r="Q850" s="1" t="s">
        <v>19871</v>
      </c>
      <c r="R850" s="1" t="s">
        <v>13893</v>
      </c>
      <c r="S850" s="1" t="s">
        <v>848</v>
      </c>
      <c r="T850" s="1"/>
      <c r="U850" s="1"/>
      <c r="V850" s="1" t="s">
        <v>13905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5860</v>
      </c>
      <c r="G851" s="1" t="s">
        <v>4236</v>
      </c>
      <c r="H851" s="1" t="s">
        <v>9010</v>
      </c>
      <c r="I851" s="1" t="s">
        <v>10595</v>
      </c>
      <c r="J851" s="1"/>
      <c r="K851" s="1" t="s">
        <v>19853</v>
      </c>
      <c r="L851" s="1" t="s">
        <v>849</v>
      </c>
      <c r="M851" s="1" t="s">
        <v>12246</v>
      </c>
      <c r="N851" s="1" t="s">
        <v>13069</v>
      </c>
      <c r="O851" s="1" t="s">
        <v>849</v>
      </c>
      <c r="P851" s="1" t="s">
        <v>19871</v>
      </c>
      <c r="Q851" s="1" t="s">
        <v>19871</v>
      </c>
      <c r="R851" s="1" t="s">
        <v>13893</v>
      </c>
      <c r="S851" s="1" t="s">
        <v>849</v>
      </c>
      <c r="T851" s="1"/>
      <c r="U851" s="1"/>
      <c r="V851" s="1" t="s">
        <v>13905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5861</v>
      </c>
      <c r="G852" s="1" t="s">
        <v>4237</v>
      </c>
      <c r="H852" s="1" t="s">
        <v>9011</v>
      </c>
      <c r="I852" s="1" t="s">
        <v>10596</v>
      </c>
      <c r="J852" s="1"/>
      <c r="K852" s="1" t="s">
        <v>19853</v>
      </c>
      <c r="L852" s="1" t="s">
        <v>850</v>
      </c>
      <c r="M852" s="1" t="s">
        <v>12247</v>
      </c>
      <c r="N852" s="1" t="s">
        <v>13069</v>
      </c>
      <c r="O852" s="1" t="s">
        <v>850</v>
      </c>
      <c r="P852" s="1" t="s">
        <v>19871</v>
      </c>
      <c r="Q852" s="1" t="s">
        <v>19871</v>
      </c>
      <c r="R852" s="1" t="s">
        <v>13893</v>
      </c>
      <c r="S852" s="1" t="s">
        <v>850</v>
      </c>
      <c r="T852" s="1"/>
      <c r="U852" s="1"/>
      <c r="V852" s="1" t="s">
        <v>13905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16467</v>
      </c>
      <c r="F853" s="1" t="s">
        <v>17496</v>
      </c>
      <c r="G853" s="1" t="s">
        <v>18499</v>
      </c>
      <c r="H853" s="1" t="s">
        <v>19491</v>
      </c>
      <c r="I853" s="1" t="s">
        <v>10597</v>
      </c>
      <c r="J853" s="1"/>
      <c r="K853" s="1" t="s">
        <v>19853</v>
      </c>
      <c r="L853" s="1" t="s">
        <v>851</v>
      </c>
      <c r="M853" s="1" t="s">
        <v>12248</v>
      </c>
      <c r="N853" s="1" t="s">
        <v>13069</v>
      </c>
      <c r="O853" s="1" t="s">
        <v>851</v>
      </c>
      <c r="P853" s="1" t="s">
        <v>19871</v>
      </c>
      <c r="Q853" s="1" t="s">
        <v>19871</v>
      </c>
      <c r="R853" s="1" t="s">
        <v>13893</v>
      </c>
      <c r="S853" s="1" t="s">
        <v>851</v>
      </c>
      <c r="T853" s="1"/>
      <c r="U853" s="1"/>
      <c r="V853" s="1" t="s">
        <v>13905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16468</v>
      </c>
      <c r="F854" s="1" t="s">
        <v>17497</v>
      </c>
      <c r="G854" s="1" t="s">
        <v>18500</v>
      </c>
      <c r="H854" s="1" t="s">
        <v>19492</v>
      </c>
      <c r="I854" s="1" t="s">
        <v>10598</v>
      </c>
      <c r="J854" s="1"/>
      <c r="K854" s="1" t="s">
        <v>19853</v>
      </c>
      <c r="L854" s="1" t="s">
        <v>852</v>
      </c>
      <c r="M854" s="1" t="s">
        <v>12249</v>
      </c>
      <c r="N854" s="1" t="s">
        <v>13069</v>
      </c>
      <c r="O854" s="1" t="s">
        <v>852</v>
      </c>
      <c r="P854" s="1" t="s">
        <v>19871</v>
      </c>
      <c r="Q854" s="1" t="s">
        <v>19871</v>
      </c>
      <c r="R854" s="1" t="s">
        <v>13893</v>
      </c>
      <c r="S854" s="1" t="s">
        <v>852</v>
      </c>
      <c r="T854" s="1"/>
      <c r="U854" s="1"/>
      <c r="V854" s="1" t="s">
        <v>13905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16469</v>
      </c>
      <c r="F855" s="1" t="s">
        <v>17498</v>
      </c>
      <c r="G855" s="1" t="s">
        <v>18501</v>
      </c>
      <c r="H855" s="1" t="s">
        <v>19493</v>
      </c>
      <c r="I855" s="1" t="s">
        <v>10599</v>
      </c>
      <c r="J855" s="1"/>
      <c r="K855" s="1" t="s">
        <v>19853</v>
      </c>
      <c r="L855" s="1" t="s">
        <v>853</v>
      </c>
      <c r="M855" s="1" t="s">
        <v>12250</v>
      </c>
      <c r="N855" s="1" t="s">
        <v>13069</v>
      </c>
      <c r="O855" s="1" t="s">
        <v>853</v>
      </c>
      <c r="P855" s="1" t="s">
        <v>19871</v>
      </c>
      <c r="Q855" s="1" t="s">
        <v>19871</v>
      </c>
      <c r="R855" s="1" t="s">
        <v>13893</v>
      </c>
      <c r="S855" s="1" t="s">
        <v>853</v>
      </c>
      <c r="T855" s="1"/>
      <c r="U855" s="1"/>
      <c r="V855" s="1" t="s">
        <v>13905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16470</v>
      </c>
      <c r="F856" s="1" t="s">
        <v>17499</v>
      </c>
      <c r="G856" s="1" t="s">
        <v>18502</v>
      </c>
      <c r="H856" s="1" t="s">
        <v>19494</v>
      </c>
      <c r="I856" s="1" t="s">
        <v>10600</v>
      </c>
      <c r="J856" s="1"/>
      <c r="K856" s="1" t="s">
        <v>19853</v>
      </c>
      <c r="L856" s="1" t="s">
        <v>854</v>
      </c>
      <c r="M856" s="1" t="s">
        <v>12251</v>
      </c>
      <c r="N856" s="1" t="s">
        <v>13069</v>
      </c>
      <c r="O856" s="1" t="s">
        <v>854</v>
      </c>
      <c r="P856" s="1" t="s">
        <v>19871</v>
      </c>
      <c r="Q856" s="1" t="s">
        <v>19871</v>
      </c>
      <c r="R856" s="1" t="s">
        <v>13893</v>
      </c>
      <c r="S856" s="1" t="s">
        <v>854</v>
      </c>
      <c r="T856" s="1"/>
      <c r="U856" s="1"/>
      <c r="V856" s="1" t="s">
        <v>13905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16471</v>
      </c>
      <c r="F857" s="1" t="s">
        <v>17500</v>
      </c>
      <c r="G857" s="1" t="s">
        <v>18503</v>
      </c>
      <c r="H857" s="1" t="s">
        <v>19483</v>
      </c>
      <c r="I857" s="1" t="s">
        <v>10601</v>
      </c>
      <c r="J857" s="1"/>
      <c r="K857" s="1" t="s">
        <v>19853</v>
      </c>
      <c r="L857" s="1" t="s">
        <v>855</v>
      </c>
      <c r="M857" s="1" t="s">
        <v>12252</v>
      </c>
      <c r="N857" s="1" t="s">
        <v>13069</v>
      </c>
      <c r="O857" s="1" t="s">
        <v>855</v>
      </c>
      <c r="P857" s="1" t="s">
        <v>19871</v>
      </c>
      <c r="Q857" s="1" t="s">
        <v>19871</v>
      </c>
      <c r="R857" s="1" t="s">
        <v>13893</v>
      </c>
      <c r="S857" s="1" t="s">
        <v>855</v>
      </c>
      <c r="T857" s="1"/>
      <c r="U857" s="1"/>
      <c r="V857" s="1" t="s">
        <v>13905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16472</v>
      </c>
      <c r="F858" s="1" t="s">
        <v>17501</v>
      </c>
      <c r="G858" s="1" t="s">
        <v>18504</v>
      </c>
      <c r="H858" s="1" t="s">
        <v>19495</v>
      </c>
      <c r="I858" s="1" t="s">
        <v>10602</v>
      </c>
      <c r="J858" s="1"/>
      <c r="K858" s="1" t="s">
        <v>19853</v>
      </c>
      <c r="L858" s="1" t="s">
        <v>856</v>
      </c>
      <c r="M858" s="1" t="s">
        <v>12253</v>
      </c>
      <c r="N858" s="1" t="s">
        <v>13069</v>
      </c>
      <c r="O858" s="1" t="s">
        <v>856</v>
      </c>
      <c r="P858" s="1" t="s">
        <v>19871</v>
      </c>
      <c r="Q858" s="1" t="s">
        <v>19871</v>
      </c>
      <c r="R858" s="1" t="s">
        <v>13893</v>
      </c>
      <c r="S858" s="1" t="s">
        <v>856</v>
      </c>
      <c r="T858" s="1"/>
      <c r="U858" s="1"/>
      <c r="V858" s="1" t="s">
        <v>13905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5868</v>
      </c>
      <c r="G859" s="1" t="s">
        <v>7452</v>
      </c>
      <c r="H859" s="1" t="s">
        <v>9017</v>
      </c>
      <c r="I859" s="1" t="s">
        <v>10603</v>
      </c>
      <c r="J859" s="1"/>
      <c r="K859" s="1" t="s">
        <v>19853</v>
      </c>
      <c r="L859" s="1" t="s">
        <v>857</v>
      </c>
      <c r="M859" s="1" t="s">
        <v>12254</v>
      </c>
      <c r="N859" s="1" t="s">
        <v>13069</v>
      </c>
      <c r="O859" s="1" t="s">
        <v>857</v>
      </c>
      <c r="P859" s="1" t="s">
        <v>19871</v>
      </c>
      <c r="Q859" s="1" t="s">
        <v>19871</v>
      </c>
      <c r="R859" s="1" t="s">
        <v>13893</v>
      </c>
      <c r="S859" s="1" t="s">
        <v>857</v>
      </c>
      <c r="T859" s="1"/>
      <c r="U859" s="1"/>
      <c r="V859" s="1" t="s">
        <v>13905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16473</v>
      </c>
      <c r="F860" s="1" t="s">
        <v>17502</v>
      </c>
      <c r="G860" s="1" t="s">
        <v>18505</v>
      </c>
      <c r="H860" s="1" t="s">
        <v>19496</v>
      </c>
      <c r="I860" s="1" t="s">
        <v>10604</v>
      </c>
      <c r="J860" s="1"/>
      <c r="K860" s="1" t="s">
        <v>19853</v>
      </c>
      <c r="L860" s="1" t="s">
        <v>858</v>
      </c>
      <c r="M860" s="1" t="s">
        <v>12255</v>
      </c>
      <c r="N860" s="1" t="s">
        <v>13069</v>
      </c>
      <c r="O860" s="1" t="s">
        <v>858</v>
      </c>
      <c r="P860" s="1" t="s">
        <v>19871</v>
      </c>
      <c r="Q860" s="1" t="s">
        <v>19871</v>
      </c>
      <c r="R860" s="1" t="s">
        <v>13893</v>
      </c>
      <c r="S860" s="1" t="s">
        <v>858</v>
      </c>
      <c r="T860" s="1"/>
      <c r="U860" s="1"/>
      <c r="V860" s="1" t="s">
        <v>13905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16474</v>
      </c>
      <c r="F861" s="1" t="s">
        <v>16474</v>
      </c>
      <c r="G861" s="1" t="s">
        <v>18506</v>
      </c>
      <c r="H861" s="1" t="s">
        <v>19497</v>
      </c>
      <c r="I861" s="1" t="s">
        <v>10605</v>
      </c>
      <c r="J861" s="1"/>
      <c r="K861" s="1" t="s">
        <v>19853</v>
      </c>
      <c r="L861" s="1" t="s">
        <v>859</v>
      </c>
      <c r="M861" s="1" t="s">
        <v>12256</v>
      </c>
      <c r="N861" s="1" t="s">
        <v>13069</v>
      </c>
      <c r="O861" s="1" t="s">
        <v>859</v>
      </c>
      <c r="P861" s="1" t="s">
        <v>19871</v>
      </c>
      <c r="Q861" s="1" t="s">
        <v>19871</v>
      </c>
      <c r="R861" s="1" t="s">
        <v>13893</v>
      </c>
      <c r="S861" s="1" t="s">
        <v>859</v>
      </c>
      <c r="T861" s="1"/>
      <c r="U861" s="1"/>
      <c r="V861" s="1" t="s">
        <v>13905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5870</v>
      </c>
      <c r="G862" s="1" t="s">
        <v>7455</v>
      </c>
      <c r="H862" s="1" t="s">
        <v>9020</v>
      </c>
      <c r="I862" s="1" t="s">
        <v>10606</v>
      </c>
      <c r="J862" s="1"/>
      <c r="K862" s="1" t="s">
        <v>19853</v>
      </c>
      <c r="L862" s="1" t="s">
        <v>860</v>
      </c>
      <c r="M862" s="1" t="s">
        <v>12257</v>
      </c>
      <c r="N862" s="1" t="s">
        <v>13069</v>
      </c>
      <c r="O862" s="1" t="s">
        <v>860</v>
      </c>
      <c r="P862" s="1" t="s">
        <v>19871</v>
      </c>
      <c r="Q862" s="1" t="s">
        <v>19871</v>
      </c>
      <c r="R862" s="1" t="s">
        <v>13893</v>
      </c>
      <c r="S862" s="1" t="s">
        <v>860</v>
      </c>
      <c r="T862" s="1"/>
      <c r="U862" s="1"/>
      <c r="V862" s="1" t="s">
        <v>13905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16475</v>
      </c>
      <c r="F863" s="1" t="s">
        <v>17503</v>
      </c>
      <c r="G863" s="1" t="s">
        <v>18507</v>
      </c>
      <c r="H863" s="1" t="s">
        <v>19498</v>
      </c>
      <c r="I863" s="1" t="s">
        <v>10607</v>
      </c>
      <c r="J863" s="1"/>
      <c r="K863" s="1" t="s">
        <v>19853</v>
      </c>
      <c r="L863" s="1" t="s">
        <v>861</v>
      </c>
      <c r="M863" s="1" t="s">
        <v>12258</v>
      </c>
      <c r="N863" s="1" t="s">
        <v>13069</v>
      </c>
      <c r="O863" s="1" t="s">
        <v>861</v>
      </c>
      <c r="P863" s="1" t="s">
        <v>19871</v>
      </c>
      <c r="Q863" s="1" t="s">
        <v>19871</v>
      </c>
      <c r="R863" s="1" t="s">
        <v>13893</v>
      </c>
      <c r="S863" s="1" t="s">
        <v>861</v>
      </c>
      <c r="T863" s="1"/>
      <c r="U863" s="1"/>
      <c r="V863" s="1" t="s">
        <v>13905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16476</v>
      </c>
      <c r="F864" s="1" t="s">
        <v>17504</v>
      </c>
      <c r="G864" s="1" t="s">
        <v>18508</v>
      </c>
      <c r="H864" s="1" t="s">
        <v>19499</v>
      </c>
      <c r="I864" s="1" t="s">
        <v>10608</v>
      </c>
      <c r="J864" s="1"/>
      <c r="K864" s="1" t="s">
        <v>19853</v>
      </c>
      <c r="L864" s="1" t="s">
        <v>862</v>
      </c>
      <c r="M864" s="1" t="s">
        <v>12259</v>
      </c>
      <c r="N864" s="1" t="s">
        <v>13069</v>
      </c>
      <c r="O864" s="1" t="s">
        <v>862</v>
      </c>
      <c r="P864" s="1" t="s">
        <v>19871</v>
      </c>
      <c r="Q864" s="1" t="s">
        <v>19871</v>
      </c>
      <c r="R864" s="1" t="s">
        <v>13893</v>
      </c>
      <c r="S864" s="1" t="s">
        <v>862</v>
      </c>
      <c r="T864" s="1"/>
      <c r="U864" s="1"/>
      <c r="V864" s="1" t="s">
        <v>13905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16477</v>
      </c>
      <c r="F865" s="1" t="s">
        <v>17505</v>
      </c>
      <c r="G865" s="1" t="s">
        <v>18509</v>
      </c>
      <c r="H865" s="1" t="s">
        <v>17505</v>
      </c>
      <c r="I865" s="1" t="s">
        <v>10609</v>
      </c>
      <c r="J865" s="1"/>
      <c r="K865" s="1" t="s">
        <v>19853</v>
      </c>
      <c r="L865" s="1" t="s">
        <v>863</v>
      </c>
      <c r="M865" s="1" t="s">
        <v>12260</v>
      </c>
      <c r="N865" s="1" t="s">
        <v>13069</v>
      </c>
      <c r="O865" s="1" t="s">
        <v>863</v>
      </c>
      <c r="P865" s="1" t="s">
        <v>19871</v>
      </c>
      <c r="Q865" s="1" t="s">
        <v>19871</v>
      </c>
      <c r="R865" s="1" t="s">
        <v>13893</v>
      </c>
      <c r="S865" s="1" t="s">
        <v>863</v>
      </c>
      <c r="T865" s="1"/>
      <c r="U865" s="1"/>
      <c r="V865" s="1" t="s">
        <v>13905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5874</v>
      </c>
      <c r="G866" s="1" t="s">
        <v>7459</v>
      </c>
      <c r="H866" s="1" t="s">
        <v>9024</v>
      </c>
      <c r="I866" s="1" t="s">
        <v>10610</v>
      </c>
      <c r="J866" s="1"/>
      <c r="K866" s="1" t="s">
        <v>19853</v>
      </c>
      <c r="L866" s="1" t="s">
        <v>864</v>
      </c>
      <c r="M866" s="1" t="s">
        <v>12261</v>
      </c>
      <c r="N866" s="1" t="s">
        <v>13069</v>
      </c>
      <c r="O866" s="1" t="s">
        <v>864</v>
      </c>
      <c r="P866" s="1" t="s">
        <v>19871</v>
      </c>
      <c r="Q866" s="1" t="s">
        <v>19871</v>
      </c>
      <c r="R866" s="1" t="s">
        <v>13893</v>
      </c>
      <c r="S866" s="1" t="s">
        <v>864</v>
      </c>
      <c r="T866" s="1"/>
      <c r="U866" s="1"/>
      <c r="V866" s="1" t="s">
        <v>13905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16478</v>
      </c>
      <c r="F867" s="1" t="s">
        <v>17506</v>
      </c>
      <c r="G867" s="1" t="s">
        <v>18510</v>
      </c>
      <c r="H867" s="1" t="s">
        <v>16466</v>
      </c>
      <c r="I867" s="1" t="s">
        <v>10611</v>
      </c>
      <c r="J867" s="1"/>
      <c r="K867" s="1" t="s">
        <v>19853</v>
      </c>
      <c r="L867" s="1" t="s">
        <v>865</v>
      </c>
      <c r="M867" s="1" t="s">
        <v>12262</v>
      </c>
      <c r="N867" s="1" t="s">
        <v>13069</v>
      </c>
      <c r="O867" s="1" t="s">
        <v>865</v>
      </c>
      <c r="P867" s="1" t="s">
        <v>19871</v>
      </c>
      <c r="Q867" s="1" t="s">
        <v>19871</v>
      </c>
      <c r="R867" s="1" t="s">
        <v>13893</v>
      </c>
      <c r="S867" s="1" t="s">
        <v>865</v>
      </c>
      <c r="T867" s="1"/>
      <c r="U867" s="1"/>
      <c r="V867" s="1" t="s">
        <v>13905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16479</v>
      </c>
      <c r="F868" s="1" t="s">
        <v>17507</v>
      </c>
      <c r="G868" s="1" t="s">
        <v>18511</v>
      </c>
      <c r="H868" s="1" t="s">
        <v>19500</v>
      </c>
      <c r="I868" s="1" t="s">
        <v>10612</v>
      </c>
      <c r="J868" s="1"/>
      <c r="K868" s="1" t="s">
        <v>19853</v>
      </c>
      <c r="L868" s="1" t="s">
        <v>866</v>
      </c>
      <c r="M868" s="1" t="s">
        <v>12263</v>
      </c>
      <c r="N868" s="1" t="s">
        <v>13069</v>
      </c>
      <c r="O868" s="1" t="s">
        <v>866</v>
      </c>
      <c r="P868" s="1" t="s">
        <v>19871</v>
      </c>
      <c r="Q868" s="1" t="s">
        <v>19871</v>
      </c>
      <c r="R868" s="1" t="s">
        <v>13893</v>
      </c>
      <c r="S868" s="1" t="s">
        <v>866</v>
      </c>
      <c r="T868" s="1"/>
      <c r="U868" s="1"/>
      <c r="V868" s="1" t="s">
        <v>13905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5877</v>
      </c>
      <c r="G869" s="1" t="s">
        <v>7462</v>
      </c>
      <c r="H869" s="1" t="s">
        <v>9026</v>
      </c>
      <c r="I869" s="1" t="s">
        <v>10613</v>
      </c>
      <c r="J869" s="1"/>
      <c r="K869" s="1" t="s">
        <v>19853</v>
      </c>
      <c r="L869" s="1" t="s">
        <v>867</v>
      </c>
      <c r="M869" s="1" t="s">
        <v>12264</v>
      </c>
      <c r="N869" s="1" t="s">
        <v>13069</v>
      </c>
      <c r="O869" s="1" t="s">
        <v>867</v>
      </c>
      <c r="P869" s="1" t="s">
        <v>19871</v>
      </c>
      <c r="Q869" s="1" t="s">
        <v>19871</v>
      </c>
      <c r="R869" s="1" t="s">
        <v>13893</v>
      </c>
      <c r="S869" s="1" t="s">
        <v>867</v>
      </c>
      <c r="T869" s="1"/>
      <c r="U869" s="1"/>
      <c r="V869" s="1" t="s">
        <v>13905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16480</v>
      </c>
      <c r="F870" s="1" t="s">
        <v>17508</v>
      </c>
      <c r="G870" s="1" t="s">
        <v>18512</v>
      </c>
      <c r="H870" s="1" t="s">
        <v>19501</v>
      </c>
      <c r="I870" s="1" t="s">
        <v>10614</v>
      </c>
      <c r="J870" s="1"/>
      <c r="K870" s="1" t="s">
        <v>19853</v>
      </c>
      <c r="L870" s="1" t="s">
        <v>868</v>
      </c>
      <c r="M870" s="1" t="s">
        <v>12265</v>
      </c>
      <c r="N870" s="1" t="s">
        <v>13069</v>
      </c>
      <c r="O870" s="1" t="s">
        <v>868</v>
      </c>
      <c r="P870" s="1" t="s">
        <v>19871</v>
      </c>
      <c r="Q870" s="1" t="s">
        <v>19871</v>
      </c>
      <c r="R870" s="1" t="s">
        <v>13893</v>
      </c>
      <c r="S870" s="1" t="s">
        <v>868</v>
      </c>
      <c r="T870" s="1"/>
      <c r="U870" s="1"/>
      <c r="V870" s="1" t="s">
        <v>13905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16481</v>
      </c>
      <c r="F871" s="1" t="s">
        <v>17509</v>
      </c>
      <c r="G871" s="1" t="s">
        <v>18513</v>
      </c>
      <c r="H871" s="1" t="s">
        <v>19502</v>
      </c>
      <c r="I871" s="1" t="s">
        <v>10615</v>
      </c>
      <c r="J871" s="1"/>
      <c r="K871" s="1" t="s">
        <v>19853</v>
      </c>
      <c r="L871" s="1" t="s">
        <v>869</v>
      </c>
      <c r="M871" s="1" t="s">
        <v>12266</v>
      </c>
      <c r="N871" s="1" t="s">
        <v>13069</v>
      </c>
      <c r="O871" s="1" t="s">
        <v>869</v>
      </c>
      <c r="P871" s="1" t="s">
        <v>19871</v>
      </c>
      <c r="Q871" s="1" t="s">
        <v>19871</v>
      </c>
      <c r="R871" s="1" t="s">
        <v>13893</v>
      </c>
      <c r="S871" s="1" t="s">
        <v>869</v>
      </c>
      <c r="T871" s="1"/>
      <c r="U871" s="1"/>
      <c r="V871" s="1" t="s">
        <v>13905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5880</v>
      </c>
      <c r="G872" s="1" t="s">
        <v>7465</v>
      </c>
      <c r="H872" s="1" t="s">
        <v>9020</v>
      </c>
      <c r="I872" s="1" t="s">
        <v>10616</v>
      </c>
      <c r="J872" s="1"/>
      <c r="K872" s="1" t="s">
        <v>19853</v>
      </c>
      <c r="L872" s="1" t="s">
        <v>870</v>
      </c>
      <c r="M872" s="1" t="s">
        <v>12267</v>
      </c>
      <c r="N872" s="1" t="s">
        <v>13069</v>
      </c>
      <c r="O872" s="1" t="s">
        <v>870</v>
      </c>
      <c r="P872" s="1" t="s">
        <v>19871</v>
      </c>
      <c r="Q872" s="1" t="s">
        <v>19871</v>
      </c>
      <c r="R872" s="1" t="s">
        <v>13893</v>
      </c>
      <c r="S872" s="1" t="s">
        <v>870</v>
      </c>
      <c r="T872" s="1"/>
      <c r="U872" s="1"/>
      <c r="V872" s="1" t="s">
        <v>13905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16482</v>
      </c>
      <c r="F873" s="1" t="s">
        <v>17510</v>
      </c>
      <c r="G873" s="1" t="s">
        <v>18514</v>
      </c>
      <c r="H873" s="1" t="s">
        <v>19503</v>
      </c>
      <c r="I873" s="1" t="s">
        <v>10617</v>
      </c>
      <c r="J873" s="1"/>
      <c r="K873" s="1" t="s">
        <v>19853</v>
      </c>
      <c r="L873" s="1" t="s">
        <v>871</v>
      </c>
      <c r="M873" s="1" t="s">
        <v>12268</v>
      </c>
      <c r="N873" s="1" t="s">
        <v>13069</v>
      </c>
      <c r="O873" s="1" t="s">
        <v>871</v>
      </c>
      <c r="P873" s="1" t="s">
        <v>19871</v>
      </c>
      <c r="Q873" s="1" t="s">
        <v>19871</v>
      </c>
      <c r="R873" s="1" t="s">
        <v>13893</v>
      </c>
      <c r="S873" s="1" t="s">
        <v>871</v>
      </c>
      <c r="T873" s="1"/>
      <c r="U873" s="1"/>
      <c r="V873" s="1" t="s">
        <v>13905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16483</v>
      </c>
      <c r="F874" s="1" t="s">
        <v>17511</v>
      </c>
      <c r="G874" s="1" t="s">
        <v>18515</v>
      </c>
      <c r="H874" s="1" t="s">
        <v>19504</v>
      </c>
      <c r="I874" s="1" t="s">
        <v>10618</v>
      </c>
      <c r="J874" s="1"/>
      <c r="K874" s="1" t="s">
        <v>19853</v>
      </c>
      <c r="L874" s="1" t="s">
        <v>872</v>
      </c>
      <c r="M874" s="1" t="s">
        <v>12269</v>
      </c>
      <c r="N874" s="1" t="s">
        <v>13069</v>
      </c>
      <c r="O874" s="1" t="s">
        <v>872</v>
      </c>
      <c r="P874" s="1" t="s">
        <v>19871</v>
      </c>
      <c r="Q874" s="1" t="s">
        <v>19871</v>
      </c>
      <c r="R874" s="1" t="s">
        <v>13893</v>
      </c>
      <c r="S874" s="1" t="s">
        <v>872</v>
      </c>
      <c r="T874" s="1"/>
      <c r="U874" s="1"/>
      <c r="V874" s="1" t="s">
        <v>13905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5883</v>
      </c>
      <c r="G875" s="1" t="s">
        <v>7468</v>
      </c>
      <c r="H875" s="1" t="s">
        <v>9031</v>
      </c>
      <c r="I875" s="1" t="s">
        <v>10619</v>
      </c>
      <c r="J875" s="1"/>
      <c r="K875" s="1" t="s">
        <v>19853</v>
      </c>
      <c r="L875" s="1" t="s">
        <v>873</v>
      </c>
      <c r="M875" s="1" t="s">
        <v>12270</v>
      </c>
      <c r="N875" s="1" t="s">
        <v>13069</v>
      </c>
      <c r="O875" s="1" t="s">
        <v>873</v>
      </c>
      <c r="P875" s="1" t="s">
        <v>19871</v>
      </c>
      <c r="Q875" s="1" t="s">
        <v>19871</v>
      </c>
      <c r="R875" s="1" t="s">
        <v>13893</v>
      </c>
      <c r="S875" s="1" t="s">
        <v>873</v>
      </c>
      <c r="T875" s="1"/>
      <c r="U875" s="1"/>
      <c r="V875" s="1" t="s">
        <v>13905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5884</v>
      </c>
      <c r="G876" s="1" t="s">
        <v>7469</v>
      </c>
      <c r="H876" s="1" t="s">
        <v>9032</v>
      </c>
      <c r="I876" s="1" t="s">
        <v>10620</v>
      </c>
      <c r="J876" s="1"/>
      <c r="K876" s="1" t="s">
        <v>19853</v>
      </c>
      <c r="L876" s="1" t="s">
        <v>874</v>
      </c>
      <c r="M876" s="1" t="s">
        <v>12271</v>
      </c>
      <c r="N876" s="1" t="s">
        <v>13069</v>
      </c>
      <c r="O876" s="1" t="s">
        <v>874</v>
      </c>
      <c r="P876" s="1" t="s">
        <v>19871</v>
      </c>
      <c r="Q876" s="1" t="s">
        <v>19871</v>
      </c>
      <c r="R876" s="1" t="s">
        <v>13893</v>
      </c>
      <c r="S876" s="1" t="s">
        <v>874</v>
      </c>
      <c r="T876" s="1"/>
      <c r="U876" s="1"/>
      <c r="V876" s="1" t="s">
        <v>13905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5885</v>
      </c>
      <c r="G877" s="1" t="s">
        <v>7470</v>
      </c>
      <c r="H877" s="1" t="s">
        <v>9033</v>
      </c>
      <c r="I877" s="1" t="s">
        <v>10621</v>
      </c>
      <c r="J877" s="1"/>
      <c r="K877" s="1" t="s">
        <v>19853</v>
      </c>
      <c r="L877" s="1" t="s">
        <v>875</v>
      </c>
      <c r="M877" s="1" t="s">
        <v>12272</v>
      </c>
      <c r="N877" s="1" t="s">
        <v>13069</v>
      </c>
      <c r="O877" s="1" t="s">
        <v>875</v>
      </c>
      <c r="P877" s="1" t="s">
        <v>19871</v>
      </c>
      <c r="Q877" s="1" t="s">
        <v>19871</v>
      </c>
      <c r="R877" s="1" t="s">
        <v>13893</v>
      </c>
      <c r="S877" s="1" t="s">
        <v>875</v>
      </c>
      <c r="T877" s="1"/>
      <c r="U877" s="1"/>
      <c r="V877" s="1" t="s">
        <v>13905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5886</v>
      </c>
      <c r="G878" s="1" t="s">
        <v>7471</v>
      </c>
      <c r="H878" s="1" t="s">
        <v>9034</v>
      </c>
      <c r="I878" s="1" t="s">
        <v>10622</v>
      </c>
      <c r="J878" s="1"/>
      <c r="K878" s="1" t="s">
        <v>19853</v>
      </c>
      <c r="L878" s="1" t="s">
        <v>876</v>
      </c>
      <c r="M878" s="1" t="s">
        <v>12273</v>
      </c>
      <c r="N878" s="1" t="s">
        <v>13069</v>
      </c>
      <c r="O878" s="1" t="s">
        <v>876</v>
      </c>
      <c r="P878" s="1" t="s">
        <v>19871</v>
      </c>
      <c r="Q878" s="1" t="s">
        <v>19871</v>
      </c>
      <c r="R878" s="1" t="s">
        <v>13893</v>
      </c>
      <c r="S878" s="1" t="s">
        <v>876</v>
      </c>
      <c r="T878" s="1"/>
      <c r="U878" s="1"/>
      <c r="V878" s="1" t="s">
        <v>13905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16484</v>
      </c>
      <c r="F879" s="1" t="s">
        <v>17512</v>
      </c>
      <c r="G879" s="1" t="s">
        <v>18516</v>
      </c>
      <c r="H879" s="1" t="s">
        <v>19505</v>
      </c>
      <c r="I879" s="1" t="s">
        <v>10623</v>
      </c>
      <c r="J879" s="1"/>
      <c r="K879" s="1" t="s">
        <v>19853</v>
      </c>
      <c r="L879" s="1" t="s">
        <v>877</v>
      </c>
      <c r="M879" s="1" t="s">
        <v>12274</v>
      </c>
      <c r="N879" s="1" t="s">
        <v>13069</v>
      </c>
      <c r="O879" s="1" t="s">
        <v>877</v>
      </c>
      <c r="P879" s="1" t="s">
        <v>19871</v>
      </c>
      <c r="Q879" s="1" t="s">
        <v>19871</v>
      </c>
      <c r="R879" s="1" t="s">
        <v>13893</v>
      </c>
      <c r="S879" s="1" t="s">
        <v>877</v>
      </c>
      <c r="T879" s="1"/>
      <c r="U879" s="1"/>
      <c r="V879" s="1" t="s">
        <v>13905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16485</v>
      </c>
      <c r="F880" s="1" t="s">
        <v>17513</v>
      </c>
      <c r="G880" s="1" t="s">
        <v>18517</v>
      </c>
      <c r="H880" s="1" t="s">
        <v>19506</v>
      </c>
      <c r="I880" s="1" t="s">
        <v>10624</v>
      </c>
      <c r="J880" s="1"/>
      <c r="K880" s="1" t="s">
        <v>19853</v>
      </c>
      <c r="L880" s="1" t="s">
        <v>878</v>
      </c>
      <c r="M880" s="1" t="s">
        <v>12275</v>
      </c>
      <c r="N880" s="1" t="s">
        <v>13069</v>
      </c>
      <c r="O880" s="1" t="s">
        <v>878</v>
      </c>
      <c r="P880" s="1" t="s">
        <v>19871</v>
      </c>
      <c r="Q880" s="1" t="s">
        <v>19871</v>
      </c>
      <c r="R880" s="1" t="s">
        <v>13893</v>
      </c>
      <c r="S880" s="1" t="s">
        <v>878</v>
      </c>
      <c r="T880" s="1"/>
      <c r="U880" s="1"/>
      <c r="V880" s="1" t="s">
        <v>13905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16486</v>
      </c>
      <c r="F881" s="1" t="s">
        <v>17514</v>
      </c>
      <c r="G881" s="1" t="s">
        <v>18518</v>
      </c>
      <c r="H881" s="1" t="s">
        <v>19507</v>
      </c>
      <c r="I881" s="1" t="s">
        <v>10625</v>
      </c>
      <c r="J881" s="1"/>
      <c r="K881" s="1" t="s">
        <v>19853</v>
      </c>
      <c r="L881" s="1" t="s">
        <v>879</v>
      </c>
      <c r="M881" s="1" t="s">
        <v>12276</v>
      </c>
      <c r="N881" s="1" t="s">
        <v>13069</v>
      </c>
      <c r="O881" s="1" t="s">
        <v>879</v>
      </c>
      <c r="P881" s="1" t="s">
        <v>19871</v>
      </c>
      <c r="Q881" s="1" t="s">
        <v>19871</v>
      </c>
      <c r="R881" s="1" t="s">
        <v>13893</v>
      </c>
      <c r="S881" s="1" t="s">
        <v>879</v>
      </c>
      <c r="T881" s="1"/>
      <c r="U881" s="1"/>
      <c r="V881" s="1" t="s">
        <v>13905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16487</v>
      </c>
      <c r="F882" s="1" t="s">
        <v>17515</v>
      </c>
      <c r="G882" s="1" t="s">
        <v>18519</v>
      </c>
      <c r="H882" s="1" t="s">
        <v>19508</v>
      </c>
      <c r="I882" s="1" t="s">
        <v>10626</v>
      </c>
      <c r="J882" s="1"/>
      <c r="K882" s="1" t="s">
        <v>19853</v>
      </c>
      <c r="L882" s="1" t="s">
        <v>880</v>
      </c>
      <c r="M882" s="1" t="s">
        <v>12277</v>
      </c>
      <c r="N882" s="1" t="s">
        <v>13069</v>
      </c>
      <c r="O882" s="1" t="s">
        <v>880</v>
      </c>
      <c r="P882" s="1" t="s">
        <v>19871</v>
      </c>
      <c r="Q882" s="1" t="s">
        <v>19871</v>
      </c>
      <c r="R882" s="1" t="s">
        <v>13893</v>
      </c>
      <c r="S882" s="1" t="s">
        <v>880</v>
      </c>
      <c r="T882" s="1"/>
      <c r="U882" s="1"/>
      <c r="V882" s="1" t="s">
        <v>13905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5891</v>
      </c>
      <c r="G883" s="1" t="s">
        <v>7476</v>
      </c>
      <c r="H883" s="1" t="s">
        <v>9039</v>
      </c>
      <c r="I883" s="1" t="s">
        <v>10627</v>
      </c>
      <c r="J883" s="1"/>
      <c r="K883" s="1" t="s">
        <v>19853</v>
      </c>
      <c r="L883" s="1" t="s">
        <v>881</v>
      </c>
      <c r="M883" s="1" t="s">
        <v>12278</v>
      </c>
      <c r="N883" s="1" t="s">
        <v>13069</v>
      </c>
      <c r="O883" s="1" t="s">
        <v>881</v>
      </c>
      <c r="P883" s="1" t="s">
        <v>19871</v>
      </c>
      <c r="Q883" s="1" t="s">
        <v>19871</v>
      </c>
      <c r="R883" s="1" t="s">
        <v>13893</v>
      </c>
      <c r="S883" s="1" t="s">
        <v>881</v>
      </c>
      <c r="T883" s="1"/>
      <c r="U883" s="1"/>
      <c r="V883" s="1" t="s">
        <v>13905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16488</v>
      </c>
      <c r="F884" s="1" t="s">
        <v>17516</v>
      </c>
      <c r="G884" s="1" t="s">
        <v>18520</v>
      </c>
      <c r="H884" s="1" t="s">
        <v>19509</v>
      </c>
      <c r="I884" s="1" t="s">
        <v>10628</v>
      </c>
      <c r="J884" s="1"/>
      <c r="K884" s="1" t="s">
        <v>19853</v>
      </c>
      <c r="L884" s="1" t="s">
        <v>882</v>
      </c>
      <c r="M884" s="1" t="s">
        <v>12279</v>
      </c>
      <c r="N884" s="1" t="s">
        <v>13069</v>
      </c>
      <c r="O884" s="1" t="s">
        <v>882</v>
      </c>
      <c r="P884" s="1" t="s">
        <v>19871</v>
      </c>
      <c r="Q884" s="1" t="s">
        <v>19871</v>
      </c>
      <c r="R884" s="1" t="s">
        <v>13893</v>
      </c>
      <c r="S884" s="1" t="s">
        <v>882</v>
      </c>
      <c r="T884" s="1"/>
      <c r="U884" s="1"/>
      <c r="V884" s="1" t="s">
        <v>13905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16489</v>
      </c>
      <c r="F885" s="1" t="s">
        <v>16489</v>
      </c>
      <c r="G885" s="1" t="s">
        <v>18521</v>
      </c>
      <c r="H885" s="1" t="s">
        <v>19510</v>
      </c>
      <c r="I885" s="1" t="s">
        <v>10629</v>
      </c>
      <c r="J885" s="1"/>
      <c r="K885" s="1" t="s">
        <v>19853</v>
      </c>
      <c r="L885" s="1" t="s">
        <v>883</v>
      </c>
      <c r="M885" s="1" t="s">
        <v>12280</v>
      </c>
      <c r="N885" s="1" t="s">
        <v>13069</v>
      </c>
      <c r="O885" s="1" t="s">
        <v>883</v>
      </c>
      <c r="P885" s="1" t="s">
        <v>19871</v>
      </c>
      <c r="Q885" s="1" t="s">
        <v>19871</v>
      </c>
      <c r="R885" s="1" t="s">
        <v>13893</v>
      </c>
      <c r="S885" s="1" t="s">
        <v>883</v>
      </c>
      <c r="T885" s="1"/>
      <c r="U885" s="1"/>
      <c r="V885" s="1" t="s">
        <v>13905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16490</v>
      </c>
      <c r="F886" s="1" t="s">
        <v>16490</v>
      </c>
      <c r="G886" s="1" t="s">
        <v>18522</v>
      </c>
      <c r="H886" s="1" t="s">
        <v>19511</v>
      </c>
      <c r="I886" s="1" t="s">
        <v>10630</v>
      </c>
      <c r="J886" s="1"/>
      <c r="K886" s="1" t="s">
        <v>19853</v>
      </c>
      <c r="L886" s="1" t="s">
        <v>884</v>
      </c>
      <c r="M886" s="1" t="s">
        <v>12281</v>
      </c>
      <c r="N886" s="1" t="s">
        <v>13069</v>
      </c>
      <c r="O886" s="1" t="s">
        <v>884</v>
      </c>
      <c r="P886" s="1" t="s">
        <v>19871</v>
      </c>
      <c r="Q886" s="1" t="s">
        <v>19871</v>
      </c>
      <c r="R886" s="1" t="s">
        <v>13893</v>
      </c>
      <c r="S886" s="1" t="s">
        <v>884</v>
      </c>
      <c r="T886" s="1"/>
      <c r="U886" s="1"/>
      <c r="V886" s="1" t="s">
        <v>13905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16491</v>
      </c>
      <c r="F887" s="1" t="s">
        <v>17517</v>
      </c>
      <c r="G887" s="1" t="s">
        <v>18523</v>
      </c>
      <c r="H887" s="1" t="s">
        <v>19512</v>
      </c>
      <c r="I887" s="1" t="s">
        <v>10631</v>
      </c>
      <c r="J887" s="1"/>
      <c r="K887" s="1" t="s">
        <v>19853</v>
      </c>
      <c r="L887" s="1" t="s">
        <v>885</v>
      </c>
      <c r="M887" s="1" t="s">
        <v>12282</v>
      </c>
      <c r="N887" s="1" t="s">
        <v>13069</v>
      </c>
      <c r="O887" s="1" t="s">
        <v>885</v>
      </c>
      <c r="P887" s="1" t="s">
        <v>19871</v>
      </c>
      <c r="Q887" s="1" t="s">
        <v>19871</v>
      </c>
      <c r="R887" s="1" t="s">
        <v>13893</v>
      </c>
      <c r="S887" s="1" t="s">
        <v>885</v>
      </c>
      <c r="T887" s="1"/>
      <c r="U887" s="1"/>
      <c r="V887" s="1" t="s">
        <v>13905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16492</v>
      </c>
      <c r="F888" s="1" t="s">
        <v>17518</v>
      </c>
      <c r="G888" s="1" t="s">
        <v>18524</v>
      </c>
      <c r="H888" s="1" t="s">
        <v>19513</v>
      </c>
      <c r="I888" s="1" t="s">
        <v>10632</v>
      </c>
      <c r="J888" s="1"/>
      <c r="K888" s="1" t="s">
        <v>19853</v>
      </c>
      <c r="L888" s="1" t="s">
        <v>886</v>
      </c>
      <c r="M888" s="1" t="s">
        <v>12283</v>
      </c>
      <c r="N888" s="1" t="s">
        <v>13069</v>
      </c>
      <c r="O888" s="1" t="s">
        <v>886</v>
      </c>
      <c r="P888" s="1" t="s">
        <v>19871</v>
      </c>
      <c r="Q888" s="1" t="s">
        <v>19871</v>
      </c>
      <c r="R888" s="1" t="s">
        <v>13893</v>
      </c>
      <c r="S888" s="1" t="s">
        <v>886</v>
      </c>
      <c r="T888" s="1"/>
      <c r="U888" s="1"/>
      <c r="V888" s="1" t="s">
        <v>13905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5895</v>
      </c>
      <c r="G889" s="1" t="s">
        <v>7482</v>
      </c>
      <c r="H889" s="1" t="s">
        <v>9045</v>
      </c>
      <c r="I889" s="1" t="s">
        <v>10633</v>
      </c>
      <c r="J889" s="1"/>
      <c r="K889" s="1" t="s">
        <v>19853</v>
      </c>
      <c r="L889" s="1" t="s">
        <v>887</v>
      </c>
      <c r="M889" s="1" t="s">
        <v>12284</v>
      </c>
      <c r="N889" s="1" t="s">
        <v>13069</v>
      </c>
      <c r="O889" s="1" t="s">
        <v>887</v>
      </c>
      <c r="P889" s="1" t="s">
        <v>19871</v>
      </c>
      <c r="Q889" s="1" t="s">
        <v>19871</v>
      </c>
      <c r="R889" s="1" t="s">
        <v>13893</v>
      </c>
      <c r="S889" s="1" t="s">
        <v>887</v>
      </c>
      <c r="T889" s="1"/>
      <c r="U889" s="1"/>
      <c r="V889" s="1" t="s">
        <v>13905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16493</v>
      </c>
      <c r="F890" s="1" t="s">
        <v>17519</v>
      </c>
      <c r="G890" s="1" t="s">
        <v>18525</v>
      </c>
      <c r="H890" s="1" t="s">
        <v>19514</v>
      </c>
      <c r="I890" s="1" t="s">
        <v>10634</v>
      </c>
      <c r="J890" s="1"/>
      <c r="K890" s="1" t="s">
        <v>19853</v>
      </c>
      <c r="L890" s="1" t="s">
        <v>888</v>
      </c>
      <c r="M890" s="1" t="s">
        <v>12285</v>
      </c>
      <c r="N890" s="1" t="s">
        <v>13069</v>
      </c>
      <c r="O890" s="1" t="s">
        <v>888</v>
      </c>
      <c r="P890" s="1" t="s">
        <v>19871</v>
      </c>
      <c r="Q890" s="1" t="s">
        <v>19871</v>
      </c>
      <c r="R890" s="1" t="s">
        <v>13893</v>
      </c>
      <c r="S890" s="1" t="s">
        <v>888</v>
      </c>
      <c r="T890" s="1"/>
      <c r="U890" s="1"/>
      <c r="V890" s="1" t="s">
        <v>13905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16494</v>
      </c>
      <c r="F891" s="1" t="s">
        <v>17520</v>
      </c>
      <c r="G891" s="1" t="s">
        <v>16494</v>
      </c>
      <c r="H891" s="1" t="s">
        <v>19513</v>
      </c>
      <c r="I891" s="1" t="s">
        <v>10635</v>
      </c>
      <c r="J891" s="1"/>
      <c r="K891" s="1" t="s">
        <v>19853</v>
      </c>
      <c r="L891" s="1" t="s">
        <v>889</v>
      </c>
      <c r="M891" s="1" t="s">
        <v>12286</v>
      </c>
      <c r="N891" s="1" t="s">
        <v>13069</v>
      </c>
      <c r="O891" s="1" t="s">
        <v>889</v>
      </c>
      <c r="P891" s="1" t="s">
        <v>19871</v>
      </c>
      <c r="Q891" s="1" t="s">
        <v>19871</v>
      </c>
      <c r="R891" s="1" t="s">
        <v>13893</v>
      </c>
      <c r="S891" s="1" t="s">
        <v>889</v>
      </c>
      <c r="T891" s="1"/>
      <c r="U891" s="1"/>
      <c r="V891" s="1" t="s">
        <v>13905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5898</v>
      </c>
      <c r="G892" s="1" t="s">
        <v>7484</v>
      </c>
      <c r="H892" s="1" t="s">
        <v>9047</v>
      </c>
      <c r="I892" s="1" t="s">
        <v>10636</v>
      </c>
      <c r="J892" s="1"/>
      <c r="K892" s="1" t="s">
        <v>19853</v>
      </c>
      <c r="L892" s="1" t="s">
        <v>890</v>
      </c>
      <c r="M892" s="1" t="s">
        <v>12287</v>
      </c>
      <c r="N892" s="1" t="s">
        <v>13069</v>
      </c>
      <c r="O892" s="1" t="s">
        <v>890</v>
      </c>
      <c r="P892" s="1" t="s">
        <v>19871</v>
      </c>
      <c r="Q892" s="1" t="s">
        <v>19871</v>
      </c>
      <c r="R892" s="1" t="s">
        <v>13893</v>
      </c>
      <c r="S892" s="1" t="s">
        <v>890</v>
      </c>
      <c r="T892" s="1"/>
      <c r="U892" s="1"/>
      <c r="V892" s="1" t="s">
        <v>13905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16495</v>
      </c>
      <c r="F893" s="1" t="s">
        <v>17521</v>
      </c>
      <c r="G893" s="1" t="s">
        <v>18526</v>
      </c>
      <c r="H893" s="1" t="s">
        <v>19515</v>
      </c>
      <c r="I893" s="1" t="s">
        <v>10637</v>
      </c>
      <c r="J893" s="1"/>
      <c r="K893" s="1" t="s">
        <v>19853</v>
      </c>
      <c r="L893" s="1" t="s">
        <v>891</v>
      </c>
      <c r="M893" s="1" t="s">
        <v>12288</v>
      </c>
      <c r="N893" s="1" t="s">
        <v>13069</v>
      </c>
      <c r="O893" s="1" t="s">
        <v>891</v>
      </c>
      <c r="P893" s="1" t="s">
        <v>19871</v>
      </c>
      <c r="Q893" s="1" t="s">
        <v>19871</v>
      </c>
      <c r="R893" s="1" t="s">
        <v>13893</v>
      </c>
      <c r="S893" s="1" t="s">
        <v>891</v>
      </c>
      <c r="T893" s="1"/>
      <c r="U893" s="1"/>
      <c r="V893" s="1" t="s">
        <v>13905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16496</v>
      </c>
      <c r="F894" s="1" t="s">
        <v>17522</v>
      </c>
      <c r="G894" s="1" t="s">
        <v>18527</v>
      </c>
      <c r="H894" s="1" t="s">
        <v>19502</v>
      </c>
      <c r="I894" s="1" t="s">
        <v>10638</v>
      </c>
      <c r="J894" s="1"/>
      <c r="K894" s="1" t="s">
        <v>19853</v>
      </c>
      <c r="L894" s="1" t="s">
        <v>892</v>
      </c>
      <c r="M894" s="1" t="s">
        <v>12289</v>
      </c>
      <c r="N894" s="1" t="s">
        <v>13069</v>
      </c>
      <c r="O894" s="1" t="s">
        <v>892</v>
      </c>
      <c r="P894" s="1" t="s">
        <v>19871</v>
      </c>
      <c r="Q894" s="1" t="s">
        <v>19871</v>
      </c>
      <c r="R894" s="1" t="s">
        <v>13893</v>
      </c>
      <c r="S894" s="1" t="s">
        <v>892</v>
      </c>
      <c r="T894" s="1"/>
      <c r="U894" s="1"/>
      <c r="V894" s="1" t="s">
        <v>13905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16497</v>
      </c>
      <c r="F895" s="1" t="s">
        <v>17523</v>
      </c>
      <c r="G895" s="1" t="s">
        <v>18528</v>
      </c>
      <c r="H895" s="1" t="s">
        <v>19516</v>
      </c>
      <c r="I895" s="1" t="s">
        <v>10639</v>
      </c>
      <c r="J895" s="1"/>
      <c r="K895" s="1" t="s">
        <v>19853</v>
      </c>
      <c r="L895" s="1" t="s">
        <v>893</v>
      </c>
      <c r="M895" s="1" t="s">
        <v>12290</v>
      </c>
      <c r="N895" s="1" t="s">
        <v>13069</v>
      </c>
      <c r="O895" s="1" t="s">
        <v>893</v>
      </c>
      <c r="P895" s="1" t="s">
        <v>19871</v>
      </c>
      <c r="Q895" s="1" t="s">
        <v>19871</v>
      </c>
      <c r="R895" s="1" t="s">
        <v>13893</v>
      </c>
      <c r="S895" s="1" t="s">
        <v>893</v>
      </c>
      <c r="T895" s="1"/>
      <c r="U895" s="1"/>
      <c r="V895" s="1" t="s">
        <v>13905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5902</v>
      </c>
      <c r="G896" s="1" t="s">
        <v>7488</v>
      </c>
      <c r="H896" s="1" t="s">
        <v>9050</v>
      </c>
      <c r="I896" s="1" t="s">
        <v>10640</v>
      </c>
      <c r="J896" s="1"/>
      <c r="K896" s="1" t="s">
        <v>19853</v>
      </c>
      <c r="L896" s="1" t="s">
        <v>894</v>
      </c>
      <c r="M896" s="1" t="s">
        <v>12291</v>
      </c>
      <c r="N896" s="1" t="s">
        <v>13069</v>
      </c>
      <c r="O896" s="1" t="s">
        <v>894</v>
      </c>
      <c r="P896" s="1" t="s">
        <v>19871</v>
      </c>
      <c r="Q896" s="1" t="s">
        <v>19871</v>
      </c>
      <c r="R896" s="1" t="s">
        <v>13893</v>
      </c>
      <c r="S896" s="1" t="s">
        <v>894</v>
      </c>
      <c r="T896" s="1"/>
      <c r="U896" s="1"/>
      <c r="V896" s="1" t="s">
        <v>13905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16498</v>
      </c>
      <c r="F897" s="1" t="s">
        <v>17524</v>
      </c>
      <c r="G897" s="1" t="s">
        <v>18529</v>
      </c>
      <c r="H897" s="1" t="s">
        <v>19517</v>
      </c>
      <c r="I897" s="1" t="s">
        <v>10641</v>
      </c>
      <c r="J897" s="1"/>
      <c r="K897" s="1" t="s">
        <v>19853</v>
      </c>
      <c r="L897" s="1" t="s">
        <v>895</v>
      </c>
      <c r="M897" s="1" t="s">
        <v>12292</v>
      </c>
      <c r="N897" s="1" t="s">
        <v>13069</v>
      </c>
      <c r="O897" s="1" t="s">
        <v>895</v>
      </c>
      <c r="P897" s="1" t="s">
        <v>19871</v>
      </c>
      <c r="Q897" s="1" t="s">
        <v>19871</v>
      </c>
      <c r="R897" s="1" t="s">
        <v>13893</v>
      </c>
      <c r="S897" s="1" t="s">
        <v>895</v>
      </c>
      <c r="T897" s="1"/>
      <c r="U897" s="1"/>
      <c r="V897" s="1" t="s">
        <v>13905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16499</v>
      </c>
      <c r="F898" s="1" t="s">
        <v>17525</v>
      </c>
      <c r="G898" s="1" t="s">
        <v>18530</v>
      </c>
      <c r="H898" s="1" t="s">
        <v>19518</v>
      </c>
      <c r="I898" s="1" t="s">
        <v>10642</v>
      </c>
      <c r="J898" s="1"/>
      <c r="K898" s="1" t="s">
        <v>19853</v>
      </c>
      <c r="L898" s="1" t="s">
        <v>896</v>
      </c>
      <c r="M898" s="1" t="s">
        <v>12293</v>
      </c>
      <c r="N898" s="1" t="s">
        <v>13069</v>
      </c>
      <c r="O898" s="1" t="s">
        <v>896</v>
      </c>
      <c r="P898" s="1" t="s">
        <v>19871</v>
      </c>
      <c r="Q898" s="1" t="s">
        <v>19871</v>
      </c>
      <c r="R898" s="1" t="s">
        <v>13893</v>
      </c>
      <c r="S898" s="1" t="s">
        <v>896</v>
      </c>
      <c r="T898" s="1"/>
      <c r="U898" s="1"/>
      <c r="V898" s="1" t="s">
        <v>13905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5905</v>
      </c>
      <c r="G899" s="1" t="s">
        <v>7491</v>
      </c>
      <c r="H899" s="1" t="s">
        <v>9053</v>
      </c>
      <c r="I899" s="1" t="s">
        <v>10643</v>
      </c>
      <c r="J899" s="1"/>
      <c r="K899" s="1" t="s">
        <v>19853</v>
      </c>
      <c r="L899" s="1" t="s">
        <v>897</v>
      </c>
      <c r="M899" s="1" t="s">
        <v>12294</v>
      </c>
      <c r="N899" s="1" t="s">
        <v>13069</v>
      </c>
      <c r="O899" s="1" t="s">
        <v>897</v>
      </c>
      <c r="P899" s="1" t="s">
        <v>19871</v>
      </c>
      <c r="Q899" s="1" t="s">
        <v>19871</v>
      </c>
      <c r="R899" s="1" t="s">
        <v>13893</v>
      </c>
      <c r="S899" s="1" t="s">
        <v>897</v>
      </c>
      <c r="T899" s="1"/>
      <c r="U899" s="1"/>
      <c r="V899" s="1" t="s">
        <v>13905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16500</v>
      </c>
      <c r="F900" s="1" t="s">
        <v>17526</v>
      </c>
      <c r="G900" s="1" t="s">
        <v>18531</v>
      </c>
      <c r="H900" s="1" t="s">
        <v>19519</v>
      </c>
      <c r="I900" s="1" t="s">
        <v>10644</v>
      </c>
      <c r="J900" s="1"/>
      <c r="K900" s="1" t="s">
        <v>19853</v>
      </c>
      <c r="L900" s="1" t="s">
        <v>898</v>
      </c>
      <c r="M900" s="1" t="s">
        <v>12295</v>
      </c>
      <c r="N900" s="1" t="s">
        <v>13069</v>
      </c>
      <c r="O900" s="1" t="s">
        <v>898</v>
      </c>
      <c r="P900" s="1" t="s">
        <v>19871</v>
      </c>
      <c r="Q900" s="1" t="s">
        <v>19871</v>
      </c>
      <c r="R900" s="1" t="s">
        <v>13893</v>
      </c>
      <c r="S900" s="1" t="s">
        <v>898</v>
      </c>
      <c r="T900" s="1"/>
      <c r="U900" s="1"/>
      <c r="V900" s="1" t="s">
        <v>13905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5907</v>
      </c>
      <c r="G901" s="1" t="s">
        <v>7493</v>
      </c>
      <c r="H901" s="1" t="s">
        <v>9055</v>
      </c>
      <c r="I901" s="1" t="s">
        <v>10645</v>
      </c>
      <c r="J901" s="1"/>
      <c r="K901" s="1" t="s">
        <v>19853</v>
      </c>
      <c r="L901" s="1" t="s">
        <v>899</v>
      </c>
      <c r="M901" s="1" t="s">
        <v>12296</v>
      </c>
      <c r="N901" s="1" t="s">
        <v>13069</v>
      </c>
      <c r="O901" s="1" t="s">
        <v>899</v>
      </c>
      <c r="P901" s="1" t="s">
        <v>19871</v>
      </c>
      <c r="Q901" s="1" t="s">
        <v>19871</v>
      </c>
      <c r="R901" s="1" t="s">
        <v>13893</v>
      </c>
      <c r="S901" s="1" t="s">
        <v>899</v>
      </c>
      <c r="T901" s="1"/>
      <c r="U901" s="1"/>
      <c r="V901" s="1" t="s">
        <v>13905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16501</v>
      </c>
      <c r="F902" s="1" t="s">
        <v>17527</v>
      </c>
      <c r="G902" s="1" t="s">
        <v>18532</v>
      </c>
      <c r="H902" s="1" t="s">
        <v>19520</v>
      </c>
      <c r="I902" s="1" t="s">
        <v>10646</v>
      </c>
      <c r="J902" s="1"/>
      <c r="K902" s="1" t="s">
        <v>19853</v>
      </c>
      <c r="L902" s="1" t="s">
        <v>900</v>
      </c>
      <c r="M902" s="1" t="s">
        <v>12297</v>
      </c>
      <c r="N902" s="1" t="s">
        <v>13069</v>
      </c>
      <c r="O902" s="1" t="s">
        <v>900</v>
      </c>
      <c r="P902" s="1" t="s">
        <v>19871</v>
      </c>
      <c r="Q902" s="1" t="s">
        <v>19871</v>
      </c>
      <c r="R902" s="1" t="s">
        <v>13893</v>
      </c>
      <c r="S902" s="1" t="s">
        <v>900</v>
      </c>
      <c r="T902" s="1"/>
      <c r="U902" s="1"/>
      <c r="V902" s="1" t="s">
        <v>13905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16502</v>
      </c>
      <c r="F903" s="1" t="s">
        <v>17528</v>
      </c>
      <c r="G903" s="1" t="s">
        <v>18533</v>
      </c>
      <c r="H903" s="1" t="s">
        <v>19521</v>
      </c>
      <c r="I903" s="1" t="s">
        <v>10647</v>
      </c>
      <c r="J903" s="1"/>
      <c r="K903" s="1" t="s">
        <v>19853</v>
      </c>
      <c r="L903" s="1" t="s">
        <v>901</v>
      </c>
      <c r="M903" s="1" t="s">
        <v>12298</v>
      </c>
      <c r="N903" s="1" t="s">
        <v>13069</v>
      </c>
      <c r="O903" s="1" t="s">
        <v>901</v>
      </c>
      <c r="P903" s="1" t="s">
        <v>19871</v>
      </c>
      <c r="Q903" s="1" t="s">
        <v>19871</v>
      </c>
      <c r="R903" s="1" t="s">
        <v>13893</v>
      </c>
      <c r="S903" s="1" t="s">
        <v>901</v>
      </c>
      <c r="T903" s="1"/>
      <c r="U903" s="1"/>
      <c r="V903" s="1" t="s">
        <v>13905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16503</v>
      </c>
      <c r="F904" s="1" t="s">
        <v>17529</v>
      </c>
      <c r="G904" s="1" t="s">
        <v>18534</v>
      </c>
      <c r="H904" s="1" t="s">
        <v>19522</v>
      </c>
      <c r="I904" s="1" t="s">
        <v>10648</v>
      </c>
      <c r="J904" s="1"/>
      <c r="K904" s="1" t="s">
        <v>19853</v>
      </c>
      <c r="L904" s="1" t="s">
        <v>902</v>
      </c>
      <c r="M904" s="1" t="s">
        <v>12299</v>
      </c>
      <c r="N904" s="1" t="s">
        <v>13069</v>
      </c>
      <c r="O904" s="1" t="s">
        <v>902</v>
      </c>
      <c r="P904" s="1" t="s">
        <v>19871</v>
      </c>
      <c r="Q904" s="1" t="s">
        <v>19871</v>
      </c>
      <c r="R904" s="1" t="s">
        <v>13893</v>
      </c>
      <c r="S904" s="1" t="s">
        <v>902</v>
      </c>
      <c r="T904" s="1"/>
      <c r="U904" s="1"/>
      <c r="V904" s="1" t="s">
        <v>13905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5911</v>
      </c>
      <c r="G905" s="1" t="s">
        <v>7497</v>
      </c>
      <c r="H905" s="1" t="s">
        <v>9059</v>
      </c>
      <c r="I905" s="1" t="s">
        <v>10649</v>
      </c>
      <c r="J905" s="1"/>
      <c r="K905" s="1" t="s">
        <v>19853</v>
      </c>
      <c r="L905" s="1" t="s">
        <v>903</v>
      </c>
      <c r="M905" s="1" t="s">
        <v>12300</v>
      </c>
      <c r="N905" s="1" t="s">
        <v>13069</v>
      </c>
      <c r="O905" s="1" t="s">
        <v>903</v>
      </c>
      <c r="P905" s="1" t="s">
        <v>19871</v>
      </c>
      <c r="Q905" s="1" t="s">
        <v>19871</v>
      </c>
      <c r="R905" s="1" t="s">
        <v>13893</v>
      </c>
      <c r="S905" s="1" t="s">
        <v>903</v>
      </c>
      <c r="T905" s="1"/>
      <c r="U905" s="1"/>
      <c r="V905" s="1" t="s">
        <v>13905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16504</v>
      </c>
      <c r="F906" s="1" t="s">
        <v>17530</v>
      </c>
      <c r="G906" s="1" t="s">
        <v>18535</v>
      </c>
      <c r="H906" s="1" t="s">
        <v>19523</v>
      </c>
      <c r="I906" s="1" t="s">
        <v>10650</v>
      </c>
      <c r="J906" s="1"/>
      <c r="K906" s="1" t="s">
        <v>19853</v>
      </c>
      <c r="L906" s="1" t="s">
        <v>904</v>
      </c>
      <c r="M906" s="1" t="s">
        <v>12301</v>
      </c>
      <c r="N906" s="1" t="s">
        <v>13069</v>
      </c>
      <c r="O906" s="1" t="s">
        <v>904</v>
      </c>
      <c r="P906" s="1" t="s">
        <v>19871</v>
      </c>
      <c r="Q906" s="1" t="s">
        <v>19871</v>
      </c>
      <c r="R906" s="1" t="s">
        <v>13893</v>
      </c>
      <c r="S906" s="1" t="s">
        <v>904</v>
      </c>
      <c r="T906" s="1"/>
      <c r="U906" s="1"/>
      <c r="V906" s="1" t="s">
        <v>13905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16505</v>
      </c>
      <c r="F907" s="1" t="s">
        <v>17531</v>
      </c>
      <c r="G907" s="1" t="s">
        <v>18536</v>
      </c>
      <c r="H907" s="1" t="s">
        <v>19524</v>
      </c>
      <c r="I907" s="1" t="s">
        <v>10651</v>
      </c>
      <c r="J907" s="1"/>
      <c r="K907" s="1" t="s">
        <v>19853</v>
      </c>
      <c r="L907" s="1" t="s">
        <v>905</v>
      </c>
      <c r="M907" s="1" t="s">
        <v>12302</v>
      </c>
      <c r="N907" s="1" t="s">
        <v>13069</v>
      </c>
      <c r="O907" s="1" t="s">
        <v>905</v>
      </c>
      <c r="P907" s="1" t="s">
        <v>19871</v>
      </c>
      <c r="Q907" s="1" t="s">
        <v>19871</v>
      </c>
      <c r="R907" s="1" t="s">
        <v>13893</v>
      </c>
      <c r="S907" s="1" t="s">
        <v>905</v>
      </c>
      <c r="T907" s="1"/>
      <c r="U907" s="1"/>
      <c r="V907" s="1" t="s">
        <v>13905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16506</v>
      </c>
      <c r="F908" s="1" t="s">
        <v>17532</v>
      </c>
      <c r="G908" s="1" t="s">
        <v>18537</v>
      </c>
      <c r="H908" s="1" t="s">
        <v>19525</v>
      </c>
      <c r="I908" s="1" t="s">
        <v>10652</v>
      </c>
      <c r="J908" s="1"/>
      <c r="K908" s="1" t="s">
        <v>19853</v>
      </c>
      <c r="L908" s="1" t="s">
        <v>906</v>
      </c>
      <c r="M908" s="1" t="s">
        <v>12303</v>
      </c>
      <c r="N908" s="1" t="s">
        <v>13069</v>
      </c>
      <c r="O908" s="1" t="s">
        <v>906</v>
      </c>
      <c r="P908" s="1" t="s">
        <v>19871</v>
      </c>
      <c r="Q908" s="1" t="s">
        <v>19871</v>
      </c>
      <c r="R908" s="1" t="s">
        <v>13893</v>
      </c>
      <c r="S908" s="1" t="s">
        <v>906</v>
      </c>
      <c r="T908" s="1"/>
      <c r="U908" s="1"/>
      <c r="V908" s="1" t="s">
        <v>13905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16507</v>
      </c>
      <c r="F909" s="1" t="s">
        <v>17533</v>
      </c>
      <c r="G909" s="1" t="s">
        <v>18538</v>
      </c>
      <c r="H909" s="1" t="s">
        <v>19517</v>
      </c>
      <c r="I909" s="1" t="s">
        <v>10653</v>
      </c>
      <c r="J909" s="1"/>
      <c r="K909" s="1" t="s">
        <v>19853</v>
      </c>
      <c r="L909" s="1" t="s">
        <v>907</v>
      </c>
      <c r="M909" s="1" t="s">
        <v>12304</v>
      </c>
      <c r="N909" s="1" t="s">
        <v>13069</v>
      </c>
      <c r="O909" s="1" t="s">
        <v>907</v>
      </c>
      <c r="P909" s="1" t="s">
        <v>19871</v>
      </c>
      <c r="Q909" s="1" t="s">
        <v>19871</v>
      </c>
      <c r="R909" s="1" t="s">
        <v>13893</v>
      </c>
      <c r="S909" s="1" t="s">
        <v>907</v>
      </c>
      <c r="T909" s="1"/>
      <c r="U909" s="1"/>
      <c r="V909" s="1" t="s">
        <v>13905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16508</v>
      </c>
      <c r="F910" s="1" t="s">
        <v>17534</v>
      </c>
      <c r="G910" s="1" t="s">
        <v>18539</v>
      </c>
      <c r="H910" s="1" t="s">
        <v>19526</v>
      </c>
      <c r="I910" s="1" t="s">
        <v>10654</v>
      </c>
      <c r="J910" s="1"/>
      <c r="K910" s="1" t="s">
        <v>19853</v>
      </c>
      <c r="L910" s="1" t="s">
        <v>908</v>
      </c>
      <c r="M910" s="1" t="s">
        <v>12305</v>
      </c>
      <c r="N910" s="1" t="s">
        <v>13069</v>
      </c>
      <c r="O910" s="1" t="s">
        <v>908</v>
      </c>
      <c r="P910" s="1" t="s">
        <v>19871</v>
      </c>
      <c r="Q910" s="1" t="s">
        <v>19871</v>
      </c>
      <c r="R910" s="1" t="s">
        <v>13893</v>
      </c>
      <c r="S910" s="1" t="s">
        <v>908</v>
      </c>
      <c r="T910" s="1"/>
      <c r="U910" s="1"/>
      <c r="V910" s="1" t="s">
        <v>13905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16509</v>
      </c>
      <c r="F911" s="1" t="s">
        <v>17535</v>
      </c>
      <c r="G911" s="1" t="s">
        <v>18540</v>
      </c>
      <c r="H911" s="1" t="s">
        <v>19527</v>
      </c>
      <c r="I911" s="1" t="s">
        <v>10655</v>
      </c>
      <c r="J911" s="1"/>
      <c r="K911" s="1" t="s">
        <v>19853</v>
      </c>
      <c r="L911" s="1" t="s">
        <v>909</v>
      </c>
      <c r="M911" s="1" t="s">
        <v>12306</v>
      </c>
      <c r="N911" s="1" t="s">
        <v>13069</v>
      </c>
      <c r="O911" s="1" t="s">
        <v>909</v>
      </c>
      <c r="P911" s="1" t="s">
        <v>19871</v>
      </c>
      <c r="Q911" s="1" t="s">
        <v>19871</v>
      </c>
      <c r="R911" s="1" t="s">
        <v>13893</v>
      </c>
      <c r="S911" s="1" t="s">
        <v>909</v>
      </c>
      <c r="T911" s="1"/>
      <c r="U911" s="1"/>
      <c r="V911" s="1" t="s">
        <v>13905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5918</v>
      </c>
      <c r="G912" s="1" t="s">
        <v>7504</v>
      </c>
      <c r="H912" s="1" t="s">
        <v>9065</v>
      </c>
      <c r="I912" s="1" t="s">
        <v>10656</v>
      </c>
      <c r="J912" s="1"/>
      <c r="K912" s="1" t="s">
        <v>19853</v>
      </c>
      <c r="L912" s="1" t="s">
        <v>910</v>
      </c>
      <c r="M912" s="1" t="s">
        <v>12307</v>
      </c>
      <c r="N912" s="1" t="s">
        <v>13069</v>
      </c>
      <c r="O912" s="1" t="s">
        <v>910</v>
      </c>
      <c r="P912" s="1" t="s">
        <v>19871</v>
      </c>
      <c r="Q912" s="1" t="s">
        <v>19871</v>
      </c>
      <c r="R912" s="1" t="s">
        <v>13893</v>
      </c>
      <c r="S912" s="1" t="s">
        <v>910</v>
      </c>
      <c r="T912" s="1"/>
      <c r="U912" s="1"/>
      <c r="V912" s="1" t="s">
        <v>13905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5919</v>
      </c>
      <c r="G913" s="1" t="s">
        <v>7505</v>
      </c>
      <c r="H913" s="1" t="s">
        <v>9066</v>
      </c>
      <c r="I913" s="1" t="s">
        <v>10657</v>
      </c>
      <c r="J913" s="1"/>
      <c r="K913" s="1" t="s">
        <v>19853</v>
      </c>
      <c r="L913" s="1" t="s">
        <v>911</v>
      </c>
      <c r="M913" s="1" t="s">
        <v>12308</v>
      </c>
      <c r="N913" s="1" t="s">
        <v>13069</v>
      </c>
      <c r="O913" s="1" t="s">
        <v>911</v>
      </c>
      <c r="P913" s="1" t="s">
        <v>19871</v>
      </c>
      <c r="Q913" s="1" t="s">
        <v>19871</v>
      </c>
      <c r="R913" s="1" t="s">
        <v>13893</v>
      </c>
      <c r="S913" s="1" t="s">
        <v>911</v>
      </c>
      <c r="T913" s="1"/>
      <c r="U913" s="1"/>
      <c r="V913" s="1" t="s">
        <v>13905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16510</v>
      </c>
      <c r="F914" s="1" t="s">
        <v>16510</v>
      </c>
      <c r="G914" s="1" t="s">
        <v>18541</v>
      </c>
      <c r="H914" s="1" t="s">
        <v>19528</v>
      </c>
      <c r="I914" s="1" t="s">
        <v>10658</v>
      </c>
      <c r="J914" s="1"/>
      <c r="K914" s="1" t="s">
        <v>19853</v>
      </c>
      <c r="L914" s="1" t="s">
        <v>912</v>
      </c>
      <c r="M914" s="1" t="s">
        <v>12309</v>
      </c>
      <c r="N914" s="1" t="s">
        <v>13069</v>
      </c>
      <c r="O914" s="1" t="s">
        <v>912</v>
      </c>
      <c r="P914" s="1" t="s">
        <v>19872</v>
      </c>
      <c r="Q914" s="1" t="s">
        <v>20142</v>
      </c>
      <c r="R914" s="1" t="s">
        <v>13893</v>
      </c>
      <c r="S914" s="1" t="s">
        <v>912</v>
      </c>
      <c r="T914" s="1" t="s">
        <v>20278</v>
      </c>
      <c r="U914" s="1"/>
      <c r="V914" s="1" t="s">
        <v>13905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16511</v>
      </c>
      <c r="F915" s="1" t="s">
        <v>17536</v>
      </c>
      <c r="G915" s="1" t="s">
        <v>18542</v>
      </c>
      <c r="H915" s="1" t="s">
        <v>19529</v>
      </c>
      <c r="I915" s="1" t="s">
        <v>10659</v>
      </c>
      <c r="J915" s="1"/>
      <c r="K915" s="1" t="s">
        <v>19853</v>
      </c>
      <c r="L915" s="1" t="s">
        <v>913</v>
      </c>
      <c r="M915" s="1" t="s">
        <v>12310</v>
      </c>
      <c r="N915" s="1" t="s">
        <v>13069</v>
      </c>
      <c r="O915" s="1" t="s">
        <v>913</v>
      </c>
      <c r="P915" s="1" t="s">
        <v>19872</v>
      </c>
      <c r="Q915" s="1" t="s">
        <v>20143</v>
      </c>
      <c r="R915" s="1" t="s">
        <v>13893</v>
      </c>
      <c r="S915" s="1" t="s">
        <v>913</v>
      </c>
      <c r="T915" s="1"/>
      <c r="U915" s="1"/>
      <c r="V915" s="1" t="s">
        <v>13905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5921</v>
      </c>
      <c r="G916" s="1" t="s">
        <v>7508</v>
      </c>
      <c r="H916" s="1" t="s">
        <v>9069</v>
      </c>
      <c r="I916" s="1" t="s">
        <v>10660</v>
      </c>
      <c r="J916" s="1"/>
      <c r="K916" s="1" t="s">
        <v>19853</v>
      </c>
      <c r="L916" s="1" t="s">
        <v>914</v>
      </c>
      <c r="M916" s="1" t="s">
        <v>12311</v>
      </c>
      <c r="N916" s="1" t="s">
        <v>13069</v>
      </c>
      <c r="O916" s="1" t="s">
        <v>914</v>
      </c>
      <c r="P916" s="1" t="s">
        <v>19872</v>
      </c>
      <c r="Q916" s="1" t="s">
        <v>20144</v>
      </c>
      <c r="R916" s="1" t="s">
        <v>13893</v>
      </c>
      <c r="S916" s="1" t="s">
        <v>914</v>
      </c>
      <c r="T916" s="1"/>
      <c r="U916" s="1"/>
      <c r="V916" s="1" t="s">
        <v>13905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16512</v>
      </c>
      <c r="F917" s="1" t="s">
        <v>17537</v>
      </c>
      <c r="G917" s="1" t="s">
        <v>18543</v>
      </c>
      <c r="H917" s="1" t="s">
        <v>19530</v>
      </c>
      <c r="I917" s="1" t="s">
        <v>10661</v>
      </c>
      <c r="J917" s="1"/>
      <c r="K917" s="1" t="s">
        <v>19853</v>
      </c>
      <c r="L917" s="1" t="s">
        <v>915</v>
      </c>
      <c r="M917" s="1" t="s">
        <v>12312</v>
      </c>
      <c r="N917" s="1" t="s">
        <v>13069</v>
      </c>
      <c r="O917" s="1" t="s">
        <v>915</v>
      </c>
      <c r="P917" s="1" t="s">
        <v>19872</v>
      </c>
      <c r="Q917" s="1" t="s">
        <v>20145</v>
      </c>
      <c r="R917" s="1" t="s">
        <v>13893</v>
      </c>
      <c r="S917" s="1" t="s">
        <v>915</v>
      </c>
      <c r="T917" s="1"/>
      <c r="U917" s="1"/>
      <c r="V917" s="1" t="s">
        <v>13905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5923</v>
      </c>
      <c r="G918" s="1" t="s">
        <v>4303</v>
      </c>
      <c r="H918" s="1" t="s">
        <v>9071</v>
      </c>
      <c r="I918" s="1" t="s">
        <v>10662</v>
      </c>
      <c r="J918" s="1"/>
      <c r="K918" s="1" t="s">
        <v>19853</v>
      </c>
      <c r="L918" s="1" t="s">
        <v>916</v>
      </c>
      <c r="M918" s="1" t="s">
        <v>12313</v>
      </c>
      <c r="N918" s="1" t="s">
        <v>13069</v>
      </c>
      <c r="O918" s="1" t="s">
        <v>916</v>
      </c>
      <c r="P918" s="1" t="s">
        <v>19872</v>
      </c>
      <c r="Q918" s="1" t="s">
        <v>20146</v>
      </c>
      <c r="R918" s="1" t="s">
        <v>13893</v>
      </c>
      <c r="S918" s="1" t="s">
        <v>916</v>
      </c>
      <c r="T918" s="1"/>
      <c r="U918" s="1"/>
      <c r="V918" s="1" t="s">
        <v>13905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5924</v>
      </c>
      <c r="G919" s="1" t="s">
        <v>7510</v>
      </c>
      <c r="H919" s="1" t="s">
        <v>9072</v>
      </c>
      <c r="I919" s="1" t="s">
        <v>10663</v>
      </c>
      <c r="J919" s="1"/>
      <c r="K919" s="1" t="s">
        <v>19853</v>
      </c>
      <c r="L919" s="1" t="s">
        <v>917</v>
      </c>
      <c r="M919" s="1" t="s">
        <v>12314</v>
      </c>
      <c r="N919" s="1" t="s">
        <v>13069</v>
      </c>
      <c r="O919" s="1" t="s">
        <v>917</v>
      </c>
      <c r="P919" s="1" t="s">
        <v>19872</v>
      </c>
      <c r="Q919" s="1" t="s">
        <v>20147</v>
      </c>
      <c r="R919" s="1" t="s">
        <v>13893</v>
      </c>
      <c r="S919" s="1" t="s">
        <v>917</v>
      </c>
      <c r="T919" s="1"/>
      <c r="U919" s="1"/>
      <c r="V919" s="1" t="s">
        <v>13905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5925</v>
      </c>
      <c r="G920" s="1" t="s">
        <v>7511</v>
      </c>
      <c r="H920" s="1" t="s">
        <v>9073</v>
      </c>
      <c r="I920" s="1" t="s">
        <v>10664</v>
      </c>
      <c r="J920" s="1"/>
      <c r="K920" s="1" t="s">
        <v>19853</v>
      </c>
      <c r="L920" s="1" t="s">
        <v>918</v>
      </c>
      <c r="M920" s="1" t="s">
        <v>12315</v>
      </c>
      <c r="N920" s="1" t="s">
        <v>13069</v>
      </c>
      <c r="O920" s="1" t="s">
        <v>918</v>
      </c>
      <c r="P920" s="1" t="s">
        <v>19872</v>
      </c>
      <c r="Q920" s="1" t="s">
        <v>20148</v>
      </c>
      <c r="R920" s="1" t="s">
        <v>13893</v>
      </c>
      <c r="S920" s="1" t="s">
        <v>918</v>
      </c>
      <c r="T920" s="1"/>
      <c r="U920" s="1"/>
      <c r="V920" s="1" t="s">
        <v>13905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16513</v>
      </c>
      <c r="F921" s="1" t="s">
        <v>17538</v>
      </c>
      <c r="G921" s="1" t="s">
        <v>18544</v>
      </c>
      <c r="H921" s="1" t="s">
        <v>19531</v>
      </c>
      <c r="I921" s="1" t="s">
        <v>10665</v>
      </c>
      <c r="J921" s="1"/>
      <c r="K921" s="1" t="s">
        <v>19853</v>
      </c>
      <c r="L921" s="1" t="s">
        <v>919</v>
      </c>
      <c r="M921" s="1" t="s">
        <v>12316</v>
      </c>
      <c r="N921" s="1" t="s">
        <v>13069</v>
      </c>
      <c r="O921" s="1" t="s">
        <v>919</v>
      </c>
      <c r="P921" s="1" t="s">
        <v>19872</v>
      </c>
      <c r="Q921" s="1" t="s">
        <v>20149</v>
      </c>
      <c r="R921" s="1" t="s">
        <v>13893</v>
      </c>
      <c r="S921" s="1" t="s">
        <v>919</v>
      </c>
      <c r="T921" s="1"/>
      <c r="U921" s="1"/>
      <c r="V921" s="1" t="s">
        <v>13905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5927</v>
      </c>
      <c r="G922" s="1" t="s">
        <v>7513</v>
      </c>
      <c r="H922" s="1" t="s">
        <v>9075</v>
      </c>
      <c r="I922" s="1" t="s">
        <v>10666</v>
      </c>
      <c r="J922" s="1"/>
      <c r="K922" s="1" t="s">
        <v>19853</v>
      </c>
      <c r="L922" s="1" t="s">
        <v>920</v>
      </c>
      <c r="M922" s="1" t="s">
        <v>12317</v>
      </c>
      <c r="N922" s="1" t="s">
        <v>13069</v>
      </c>
      <c r="O922" s="1" t="s">
        <v>920</v>
      </c>
      <c r="P922" s="1" t="s">
        <v>19872</v>
      </c>
      <c r="Q922" s="1" t="s">
        <v>20150</v>
      </c>
      <c r="R922" s="1" t="s">
        <v>13893</v>
      </c>
      <c r="S922" s="1" t="s">
        <v>920</v>
      </c>
      <c r="T922" s="1"/>
      <c r="U922" s="1"/>
      <c r="V922" s="1" t="s">
        <v>13905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16514</v>
      </c>
      <c r="F923" s="1" t="s">
        <v>17539</v>
      </c>
      <c r="G923" s="1" t="s">
        <v>18545</v>
      </c>
      <c r="H923" s="1" t="s">
        <v>19532</v>
      </c>
      <c r="I923" s="1" t="s">
        <v>10667</v>
      </c>
      <c r="J923" s="1"/>
      <c r="K923" s="1" t="s">
        <v>19853</v>
      </c>
      <c r="L923" s="1" t="s">
        <v>921</v>
      </c>
      <c r="M923" s="1" t="s">
        <v>12318</v>
      </c>
      <c r="N923" s="1" t="s">
        <v>13069</v>
      </c>
      <c r="O923" s="1" t="s">
        <v>921</v>
      </c>
      <c r="P923" s="1" t="s">
        <v>19872</v>
      </c>
      <c r="Q923" s="1" t="s">
        <v>20151</v>
      </c>
      <c r="R923" s="1" t="s">
        <v>13893</v>
      </c>
      <c r="S923" s="1" t="s">
        <v>921</v>
      </c>
      <c r="T923" s="1"/>
      <c r="U923" s="1"/>
      <c r="V923" s="1" t="s">
        <v>13905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16515</v>
      </c>
      <c r="F924" s="1" t="s">
        <v>17540</v>
      </c>
      <c r="G924" s="1" t="s">
        <v>18546</v>
      </c>
      <c r="H924" s="1" t="s">
        <v>19533</v>
      </c>
      <c r="I924" s="1" t="s">
        <v>10668</v>
      </c>
      <c r="J924" s="1"/>
      <c r="K924" s="1" t="s">
        <v>19853</v>
      </c>
      <c r="L924" s="1" t="s">
        <v>922</v>
      </c>
      <c r="M924" s="1" t="s">
        <v>12319</v>
      </c>
      <c r="N924" s="1" t="s">
        <v>13069</v>
      </c>
      <c r="O924" s="1" t="s">
        <v>922</v>
      </c>
      <c r="P924" s="1" t="s">
        <v>19872</v>
      </c>
      <c r="Q924" s="1" t="s">
        <v>20152</v>
      </c>
      <c r="R924" s="1" t="s">
        <v>13893</v>
      </c>
      <c r="S924" s="1" t="s">
        <v>922</v>
      </c>
      <c r="T924" s="1"/>
      <c r="U924" s="1"/>
      <c r="V924" s="1" t="s">
        <v>13905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5930</v>
      </c>
      <c r="G925" s="1" t="s">
        <v>7516</v>
      </c>
      <c r="H925" s="1" t="s">
        <v>9078</v>
      </c>
      <c r="I925" s="1" t="s">
        <v>10669</v>
      </c>
      <c r="J925" s="1"/>
      <c r="K925" s="1" t="s">
        <v>19853</v>
      </c>
      <c r="L925" s="1" t="s">
        <v>923</v>
      </c>
      <c r="M925" s="1" t="s">
        <v>12320</v>
      </c>
      <c r="N925" s="1" t="s">
        <v>13069</v>
      </c>
      <c r="O925" s="1" t="s">
        <v>923</v>
      </c>
      <c r="P925" s="1" t="s">
        <v>19873</v>
      </c>
      <c r="Q925" s="1" t="s">
        <v>19873</v>
      </c>
      <c r="R925" s="1" t="s">
        <v>13893</v>
      </c>
      <c r="S925" s="1" t="s">
        <v>923</v>
      </c>
      <c r="T925" s="1"/>
      <c r="U925" s="1" t="s">
        <v>20294</v>
      </c>
      <c r="V925" s="1" t="s">
        <v>13905</v>
      </c>
      <c r="W925" s="1" t="s">
        <v>923</v>
      </c>
      <c r="X925" s="1" t="s">
        <v>20307</v>
      </c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16516</v>
      </c>
      <c r="F926" s="1" t="s">
        <v>17541</v>
      </c>
      <c r="G926" s="1" t="s">
        <v>18547</v>
      </c>
      <c r="H926" s="1" t="s">
        <v>19534</v>
      </c>
      <c r="I926" s="1" t="s">
        <v>10670</v>
      </c>
      <c r="J926" s="1"/>
      <c r="K926" s="1" t="s">
        <v>19853</v>
      </c>
      <c r="L926" s="1" t="s">
        <v>924</v>
      </c>
      <c r="M926" s="1" t="s">
        <v>12321</v>
      </c>
      <c r="N926" s="1" t="s">
        <v>13069</v>
      </c>
      <c r="O926" s="1" t="s">
        <v>924</v>
      </c>
      <c r="P926" s="1" t="s">
        <v>19873</v>
      </c>
      <c r="Q926" s="1" t="s">
        <v>19873</v>
      </c>
      <c r="R926" s="1" t="s">
        <v>13893</v>
      </c>
      <c r="S926" s="1" t="s">
        <v>924</v>
      </c>
      <c r="T926" s="1"/>
      <c r="U926" s="1"/>
      <c r="V926" s="1" t="s">
        <v>13905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5932</v>
      </c>
      <c r="G927" s="1" t="s">
        <v>7518</v>
      </c>
      <c r="H927" s="1" t="s">
        <v>9072</v>
      </c>
      <c r="I927" s="1" t="s">
        <v>10671</v>
      </c>
      <c r="J927" s="1"/>
      <c r="K927" s="1" t="s">
        <v>19853</v>
      </c>
      <c r="L927" s="1" t="s">
        <v>925</v>
      </c>
      <c r="M927" s="1" t="s">
        <v>12322</v>
      </c>
      <c r="N927" s="1" t="s">
        <v>13069</v>
      </c>
      <c r="O927" s="1" t="s">
        <v>925</v>
      </c>
      <c r="P927" s="1" t="s">
        <v>19873</v>
      </c>
      <c r="Q927" s="1" t="s">
        <v>19873</v>
      </c>
      <c r="R927" s="1" t="s">
        <v>13893</v>
      </c>
      <c r="S927" s="1" t="s">
        <v>925</v>
      </c>
      <c r="T927" s="1"/>
      <c r="U927" s="1"/>
      <c r="V927" s="1" t="s">
        <v>13905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16517</v>
      </c>
      <c r="F928" s="1" t="s">
        <v>17542</v>
      </c>
      <c r="G928" s="1" t="s">
        <v>18548</v>
      </c>
      <c r="H928" s="1" t="s">
        <v>19535</v>
      </c>
      <c r="I928" s="1" t="s">
        <v>10672</v>
      </c>
      <c r="J928" s="1"/>
      <c r="K928" s="1" t="s">
        <v>19853</v>
      </c>
      <c r="L928" s="1" t="s">
        <v>926</v>
      </c>
      <c r="M928" s="1" t="s">
        <v>12323</v>
      </c>
      <c r="N928" s="1" t="s">
        <v>13069</v>
      </c>
      <c r="O928" s="1" t="s">
        <v>926</v>
      </c>
      <c r="P928" s="1" t="s">
        <v>19873</v>
      </c>
      <c r="Q928" s="1" t="s">
        <v>19873</v>
      </c>
      <c r="R928" s="1" t="s">
        <v>13893</v>
      </c>
      <c r="S928" s="1" t="s">
        <v>926</v>
      </c>
      <c r="T928" s="1"/>
      <c r="U928" s="1"/>
      <c r="V928" s="1" t="s">
        <v>13905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16518</v>
      </c>
      <c r="F929" s="1" t="s">
        <v>17543</v>
      </c>
      <c r="G929" s="1" t="s">
        <v>18549</v>
      </c>
      <c r="H929" s="1" t="s">
        <v>19534</v>
      </c>
      <c r="I929" s="1" t="s">
        <v>10673</v>
      </c>
      <c r="J929" s="1"/>
      <c r="K929" s="1" t="s">
        <v>19853</v>
      </c>
      <c r="L929" s="1" t="s">
        <v>927</v>
      </c>
      <c r="M929" s="1" t="s">
        <v>12324</v>
      </c>
      <c r="N929" s="1" t="s">
        <v>13069</v>
      </c>
      <c r="O929" s="1" t="s">
        <v>927</v>
      </c>
      <c r="P929" s="1" t="s">
        <v>19873</v>
      </c>
      <c r="Q929" s="1" t="s">
        <v>19873</v>
      </c>
      <c r="R929" s="1" t="s">
        <v>13893</v>
      </c>
      <c r="S929" s="1" t="s">
        <v>927</v>
      </c>
      <c r="T929" s="1"/>
      <c r="U929" s="1"/>
      <c r="V929" s="1" t="s">
        <v>13905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5935</v>
      </c>
      <c r="G930" s="1" t="s">
        <v>7521</v>
      </c>
      <c r="H930" s="1" t="s">
        <v>9081</v>
      </c>
      <c r="I930" s="1" t="s">
        <v>10674</v>
      </c>
      <c r="J930" s="1"/>
      <c r="K930" s="1" t="s">
        <v>19853</v>
      </c>
      <c r="L930" s="1" t="s">
        <v>928</v>
      </c>
      <c r="M930" s="1" t="s">
        <v>12325</v>
      </c>
      <c r="N930" s="1" t="s">
        <v>13069</v>
      </c>
      <c r="O930" s="1" t="s">
        <v>928</v>
      </c>
      <c r="P930" s="1" t="s">
        <v>19873</v>
      </c>
      <c r="Q930" s="1" t="s">
        <v>19873</v>
      </c>
      <c r="R930" s="1" t="s">
        <v>13893</v>
      </c>
      <c r="S930" s="1" t="s">
        <v>928</v>
      </c>
      <c r="T930" s="1"/>
      <c r="U930" s="1"/>
      <c r="V930" s="1" t="s">
        <v>13905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16519</v>
      </c>
      <c r="F931" s="1" t="s">
        <v>17544</v>
      </c>
      <c r="G931" s="1" t="s">
        <v>16519</v>
      </c>
      <c r="H931" s="1" t="s">
        <v>19536</v>
      </c>
      <c r="I931" s="1" t="s">
        <v>10675</v>
      </c>
      <c r="J931" s="1"/>
      <c r="K931" s="1" t="s">
        <v>19853</v>
      </c>
      <c r="L931" s="1" t="s">
        <v>929</v>
      </c>
      <c r="M931" s="1" t="s">
        <v>12326</v>
      </c>
      <c r="N931" s="1" t="s">
        <v>13069</v>
      </c>
      <c r="O931" s="1" t="s">
        <v>929</v>
      </c>
      <c r="P931" s="1" t="s">
        <v>19873</v>
      </c>
      <c r="Q931" s="1" t="s">
        <v>19873</v>
      </c>
      <c r="R931" s="1" t="s">
        <v>13893</v>
      </c>
      <c r="S931" s="1" t="s">
        <v>929</v>
      </c>
      <c r="T931" s="1"/>
      <c r="U931" s="1"/>
      <c r="V931" s="1" t="s">
        <v>13905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16520</v>
      </c>
      <c r="F932" s="1" t="s">
        <v>16520</v>
      </c>
      <c r="G932" s="1" t="s">
        <v>18550</v>
      </c>
      <c r="H932" s="1" t="s">
        <v>19537</v>
      </c>
      <c r="I932" s="1" t="s">
        <v>10676</v>
      </c>
      <c r="J932" s="1"/>
      <c r="K932" s="1" t="s">
        <v>19853</v>
      </c>
      <c r="L932" s="1" t="s">
        <v>930</v>
      </c>
      <c r="M932" s="1" t="s">
        <v>12327</v>
      </c>
      <c r="N932" s="1" t="s">
        <v>13069</v>
      </c>
      <c r="O932" s="1" t="s">
        <v>930</v>
      </c>
      <c r="P932" s="1" t="s">
        <v>19873</v>
      </c>
      <c r="Q932" s="1" t="s">
        <v>19873</v>
      </c>
      <c r="R932" s="1" t="s">
        <v>13893</v>
      </c>
      <c r="S932" s="1" t="s">
        <v>930</v>
      </c>
      <c r="T932" s="1"/>
      <c r="U932" s="1"/>
      <c r="V932" s="1" t="s">
        <v>13905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16521</v>
      </c>
      <c r="F933" s="1" t="s">
        <v>17545</v>
      </c>
      <c r="G933" s="1" t="s">
        <v>18551</v>
      </c>
      <c r="H933" s="1" t="s">
        <v>19538</v>
      </c>
      <c r="I933" s="1" t="s">
        <v>10677</v>
      </c>
      <c r="J933" s="1"/>
      <c r="K933" s="1" t="s">
        <v>19853</v>
      </c>
      <c r="L933" s="1" t="s">
        <v>931</v>
      </c>
      <c r="M933" s="1" t="s">
        <v>12328</v>
      </c>
      <c r="N933" s="1" t="s">
        <v>13069</v>
      </c>
      <c r="O933" s="1" t="s">
        <v>931</v>
      </c>
      <c r="P933" s="1" t="s">
        <v>19873</v>
      </c>
      <c r="Q933" s="1" t="s">
        <v>19873</v>
      </c>
      <c r="R933" s="1" t="s">
        <v>13893</v>
      </c>
      <c r="S933" s="1" t="s">
        <v>931</v>
      </c>
      <c r="T933" s="1"/>
      <c r="U933" s="1"/>
      <c r="V933" s="1" t="s">
        <v>13905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16522</v>
      </c>
      <c r="F934" s="1" t="s">
        <v>17546</v>
      </c>
      <c r="G934" s="1" t="s">
        <v>18552</v>
      </c>
      <c r="H934" s="1" t="s">
        <v>19522</v>
      </c>
      <c r="I934" s="1" t="s">
        <v>10678</v>
      </c>
      <c r="J934" s="1"/>
      <c r="K934" s="1" t="s">
        <v>19853</v>
      </c>
      <c r="L934" s="1" t="s">
        <v>932</v>
      </c>
      <c r="M934" s="1" t="s">
        <v>12329</v>
      </c>
      <c r="N934" s="1" t="s">
        <v>13069</v>
      </c>
      <c r="O934" s="1" t="s">
        <v>932</v>
      </c>
      <c r="P934" s="1" t="s">
        <v>19873</v>
      </c>
      <c r="Q934" s="1" t="s">
        <v>19873</v>
      </c>
      <c r="R934" s="1" t="s">
        <v>13893</v>
      </c>
      <c r="S934" s="1" t="s">
        <v>932</v>
      </c>
      <c r="T934" s="1"/>
      <c r="U934" s="1"/>
      <c r="V934" s="1" t="s">
        <v>13905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16523</v>
      </c>
      <c r="F935" s="1" t="s">
        <v>17547</v>
      </c>
      <c r="G935" s="1" t="s">
        <v>18553</v>
      </c>
      <c r="H935" s="1" t="s">
        <v>19539</v>
      </c>
      <c r="I935" s="1" t="s">
        <v>10679</v>
      </c>
      <c r="J935" s="1"/>
      <c r="K935" s="1" t="s">
        <v>19853</v>
      </c>
      <c r="L935" s="1" t="s">
        <v>933</v>
      </c>
      <c r="M935" s="1" t="s">
        <v>12330</v>
      </c>
      <c r="N935" s="1" t="s">
        <v>13069</v>
      </c>
      <c r="O935" s="1" t="s">
        <v>933</v>
      </c>
      <c r="P935" s="1" t="s">
        <v>19873</v>
      </c>
      <c r="Q935" s="1" t="s">
        <v>19873</v>
      </c>
      <c r="R935" s="1" t="s">
        <v>13893</v>
      </c>
      <c r="S935" s="1" t="s">
        <v>933</v>
      </c>
      <c r="T935" s="1"/>
      <c r="U935" s="1"/>
      <c r="V935" s="1" t="s">
        <v>13905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16524</v>
      </c>
      <c r="F936" s="1" t="s">
        <v>17548</v>
      </c>
      <c r="G936" s="1" t="s">
        <v>18554</v>
      </c>
      <c r="H936" s="1" t="s">
        <v>19540</v>
      </c>
      <c r="I936" s="1" t="s">
        <v>10680</v>
      </c>
      <c r="J936" s="1"/>
      <c r="K936" s="1" t="s">
        <v>19853</v>
      </c>
      <c r="L936" s="1" t="s">
        <v>934</v>
      </c>
      <c r="M936" s="1" t="s">
        <v>12331</v>
      </c>
      <c r="N936" s="1" t="s">
        <v>13069</v>
      </c>
      <c r="O936" s="1" t="s">
        <v>934</v>
      </c>
      <c r="P936" s="1" t="s">
        <v>19873</v>
      </c>
      <c r="Q936" s="1" t="s">
        <v>19873</v>
      </c>
      <c r="R936" s="1" t="s">
        <v>13893</v>
      </c>
      <c r="S936" s="1" t="s">
        <v>934</v>
      </c>
      <c r="T936" s="1"/>
      <c r="U936" s="1"/>
      <c r="V936" s="1" t="s">
        <v>13905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16525</v>
      </c>
      <c r="F937" s="1" t="s">
        <v>17549</v>
      </c>
      <c r="G937" s="1" t="s">
        <v>18555</v>
      </c>
      <c r="H937" s="1" t="s">
        <v>19541</v>
      </c>
      <c r="I937" s="1" t="s">
        <v>10681</v>
      </c>
      <c r="J937" s="1"/>
      <c r="K937" s="1" t="s">
        <v>19853</v>
      </c>
      <c r="L937" s="1" t="s">
        <v>935</v>
      </c>
      <c r="M937" s="1" t="s">
        <v>12332</v>
      </c>
      <c r="N937" s="1" t="s">
        <v>13069</v>
      </c>
      <c r="O937" s="1" t="s">
        <v>935</v>
      </c>
      <c r="P937" s="1" t="s">
        <v>19873</v>
      </c>
      <c r="Q937" s="1" t="s">
        <v>19873</v>
      </c>
      <c r="R937" s="1" t="s">
        <v>13893</v>
      </c>
      <c r="S937" s="1" t="s">
        <v>935</v>
      </c>
      <c r="T937" s="1"/>
      <c r="U937" s="1"/>
      <c r="V937" s="1" t="s">
        <v>13905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5942</v>
      </c>
      <c r="G938" s="1" t="s">
        <v>7528</v>
      </c>
      <c r="H938" s="1" t="s">
        <v>9088</v>
      </c>
      <c r="I938" s="1" t="s">
        <v>10682</v>
      </c>
      <c r="J938" s="1"/>
      <c r="K938" s="1" t="s">
        <v>19853</v>
      </c>
      <c r="L938" s="1" t="s">
        <v>936</v>
      </c>
      <c r="M938" s="1" t="s">
        <v>12333</v>
      </c>
      <c r="N938" s="1" t="s">
        <v>13069</v>
      </c>
      <c r="O938" s="1" t="s">
        <v>936</v>
      </c>
      <c r="P938" s="1" t="s">
        <v>19873</v>
      </c>
      <c r="Q938" s="1" t="s">
        <v>19873</v>
      </c>
      <c r="R938" s="1" t="s">
        <v>13893</v>
      </c>
      <c r="S938" s="1" t="s">
        <v>936</v>
      </c>
      <c r="T938" s="1"/>
      <c r="U938" s="1"/>
      <c r="V938" s="1" t="s">
        <v>13905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16526</v>
      </c>
      <c r="F939" s="1" t="s">
        <v>17550</v>
      </c>
      <c r="G939" s="1" t="s">
        <v>18556</v>
      </c>
      <c r="H939" s="1" t="s">
        <v>19542</v>
      </c>
      <c r="I939" s="1" t="s">
        <v>10683</v>
      </c>
      <c r="J939" s="1"/>
      <c r="K939" s="1" t="s">
        <v>19853</v>
      </c>
      <c r="L939" s="1" t="s">
        <v>937</v>
      </c>
      <c r="M939" s="1" t="s">
        <v>12334</v>
      </c>
      <c r="N939" s="1" t="s">
        <v>13069</v>
      </c>
      <c r="O939" s="1" t="s">
        <v>937</v>
      </c>
      <c r="P939" s="1" t="s">
        <v>19873</v>
      </c>
      <c r="Q939" s="1" t="s">
        <v>19873</v>
      </c>
      <c r="R939" s="1" t="s">
        <v>13893</v>
      </c>
      <c r="S939" s="1" t="s">
        <v>937</v>
      </c>
      <c r="T939" s="1"/>
      <c r="U939" s="1"/>
      <c r="V939" s="1" t="s">
        <v>13905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5944</v>
      </c>
      <c r="G940" s="1" t="s">
        <v>7530</v>
      </c>
      <c r="H940" s="1" t="s">
        <v>9090</v>
      </c>
      <c r="I940" s="1" t="s">
        <v>10684</v>
      </c>
      <c r="J940" s="1"/>
      <c r="K940" s="1" t="s">
        <v>19853</v>
      </c>
      <c r="L940" s="1" t="s">
        <v>938</v>
      </c>
      <c r="M940" s="1" t="s">
        <v>12335</v>
      </c>
      <c r="N940" s="1" t="s">
        <v>13069</v>
      </c>
      <c r="O940" s="1" t="s">
        <v>938</v>
      </c>
      <c r="P940" s="1" t="s">
        <v>19873</v>
      </c>
      <c r="Q940" s="1" t="s">
        <v>19873</v>
      </c>
      <c r="R940" s="1" t="s">
        <v>13893</v>
      </c>
      <c r="S940" s="1" t="s">
        <v>938</v>
      </c>
      <c r="T940" s="1"/>
      <c r="U940" s="1"/>
      <c r="V940" s="1" t="s">
        <v>13905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5945</v>
      </c>
      <c r="G941" s="1" t="s">
        <v>7531</v>
      </c>
      <c r="H941" s="1" t="s">
        <v>9091</v>
      </c>
      <c r="I941" s="1" t="s">
        <v>10685</v>
      </c>
      <c r="J941" s="1"/>
      <c r="K941" s="1" t="s">
        <v>19853</v>
      </c>
      <c r="L941" s="1" t="s">
        <v>939</v>
      </c>
      <c r="M941" s="1" t="s">
        <v>12336</v>
      </c>
      <c r="N941" s="1" t="s">
        <v>13069</v>
      </c>
      <c r="O941" s="1" t="s">
        <v>939</v>
      </c>
      <c r="P941" s="1" t="s">
        <v>19873</v>
      </c>
      <c r="Q941" s="1" t="s">
        <v>19873</v>
      </c>
      <c r="R941" s="1" t="s">
        <v>13893</v>
      </c>
      <c r="S941" s="1" t="s">
        <v>939</v>
      </c>
      <c r="T941" s="1"/>
      <c r="U941" s="1"/>
      <c r="V941" s="1" t="s">
        <v>13905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16527</v>
      </c>
      <c r="F942" s="1" t="s">
        <v>17551</v>
      </c>
      <c r="G942" s="1" t="s">
        <v>18557</v>
      </c>
      <c r="H942" s="1" t="s">
        <v>19516</v>
      </c>
      <c r="I942" s="1" t="s">
        <v>10686</v>
      </c>
      <c r="J942" s="1"/>
      <c r="K942" s="1" t="s">
        <v>19853</v>
      </c>
      <c r="L942" s="1" t="s">
        <v>940</v>
      </c>
      <c r="M942" s="1" t="s">
        <v>12337</v>
      </c>
      <c r="N942" s="1" t="s">
        <v>13069</v>
      </c>
      <c r="O942" s="1" t="s">
        <v>940</v>
      </c>
      <c r="P942" s="1" t="s">
        <v>19873</v>
      </c>
      <c r="Q942" s="1" t="s">
        <v>19873</v>
      </c>
      <c r="R942" s="1" t="s">
        <v>13893</v>
      </c>
      <c r="S942" s="1" t="s">
        <v>940</v>
      </c>
      <c r="T942" s="1"/>
      <c r="U942" s="1"/>
      <c r="V942" s="1" t="s">
        <v>13905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16528</v>
      </c>
      <c r="F943" s="1" t="s">
        <v>17552</v>
      </c>
      <c r="G943" s="1" t="s">
        <v>18558</v>
      </c>
      <c r="H943" s="1" t="s">
        <v>19543</v>
      </c>
      <c r="I943" s="1" t="s">
        <v>10687</v>
      </c>
      <c r="J943" s="1"/>
      <c r="K943" s="1" t="s">
        <v>19853</v>
      </c>
      <c r="L943" s="1" t="s">
        <v>941</v>
      </c>
      <c r="M943" s="1" t="s">
        <v>12338</v>
      </c>
      <c r="N943" s="1" t="s">
        <v>13069</v>
      </c>
      <c r="O943" s="1" t="s">
        <v>941</v>
      </c>
      <c r="P943" s="1" t="s">
        <v>19873</v>
      </c>
      <c r="Q943" s="1" t="s">
        <v>19873</v>
      </c>
      <c r="R943" s="1" t="s">
        <v>13893</v>
      </c>
      <c r="S943" s="1" t="s">
        <v>941</v>
      </c>
      <c r="T943" s="1"/>
      <c r="U943" s="1"/>
      <c r="V943" s="1" t="s">
        <v>13905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16529</v>
      </c>
      <c r="F944" s="1" t="s">
        <v>17553</v>
      </c>
      <c r="G944" s="1" t="s">
        <v>18549</v>
      </c>
      <c r="H944" s="1" t="s">
        <v>19534</v>
      </c>
      <c r="I944" s="1" t="s">
        <v>10688</v>
      </c>
      <c r="J944" s="1"/>
      <c r="K944" s="1" t="s">
        <v>19853</v>
      </c>
      <c r="L944" s="1" t="s">
        <v>942</v>
      </c>
      <c r="M944" s="1" t="s">
        <v>12339</v>
      </c>
      <c r="N944" s="1" t="s">
        <v>13069</v>
      </c>
      <c r="O944" s="1" t="s">
        <v>942</v>
      </c>
      <c r="P944" s="1" t="s">
        <v>19873</v>
      </c>
      <c r="Q944" s="1" t="s">
        <v>19873</v>
      </c>
      <c r="R944" s="1" t="s">
        <v>13893</v>
      </c>
      <c r="S944" s="1" t="s">
        <v>942</v>
      </c>
      <c r="T944" s="1"/>
      <c r="U944" s="1"/>
      <c r="V944" s="1" t="s">
        <v>13905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16530</v>
      </c>
      <c r="F945" s="1" t="s">
        <v>17554</v>
      </c>
      <c r="G945" s="1" t="s">
        <v>18559</v>
      </c>
      <c r="H945" s="1" t="s">
        <v>19544</v>
      </c>
      <c r="I945" s="1" t="s">
        <v>10689</v>
      </c>
      <c r="J945" s="1"/>
      <c r="K945" s="1" t="s">
        <v>19853</v>
      </c>
      <c r="L945" s="1" t="s">
        <v>943</v>
      </c>
      <c r="M945" s="1" t="s">
        <v>12340</v>
      </c>
      <c r="N945" s="1" t="s">
        <v>13069</v>
      </c>
      <c r="O945" s="1" t="s">
        <v>943</v>
      </c>
      <c r="P945" s="1" t="s">
        <v>19873</v>
      </c>
      <c r="Q945" s="1" t="s">
        <v>19873</v>
      </c>
      <c r="R945" s="1" t="s">
        <v>13893</v>
      </c>
      <c r="S945" s="1" t="s">
        <v>943</v>
      </c>
      <c r="T945" s="1"/>
      <c r="U945" s="1"/>
      <c r="V945" s="1" t="s">
        <v>13905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16531</v>
      </c>
      <c r="F946" s="1" t="s">
        <v>17555</v>
      </c>
      <c r="G946" s="1" t="s">
        <v>18560</v>
      </c>
      <c r="H946" s="1" t="s">
        <v>19545</v>
      </c>
      <c r="I946" s="1" t="s">
        <v>10690</v>
      </c>
      <c r="J946" s="1"/>
      <c r="K946" s="1" t="s">
        <v>19853</v>
      </c>
      <c r="L946" s="1" t="s">
        <v>944</v>
      </c>
      <c r="M946" s="1" t="s">
        <v>12341</v>
      </c>
      <c r="N946" s="1" t="s">
        <v>13069</v>
      </c>
      <c r="O946" s="1" t="s">
        <v>944</v>
      </c>
      <c r="P946" s="1" t="s">
        <v>19873</v>
      </c>
      <c r="Q946" s="1" t="s">
        <v>19873</v>
      </c>
      <c r="R946" s="1" t="s">
        <v>13893</v>
      </c>
      <c r="S946" s="1" t="s">
        <v>944</v>
      </c>
      <c r="T946" s="1"/>
      <c r="U946" s="1"/>
      <c r="V946" s="1" t="s">
        <v>13905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16532</v>
      </c>
      <c r="F947" s="1" t="s">
        <v>17556</v>
      </c>
      <c r="G947" s="1" t="s">
        <v>18561</v>
      </c>
      <c r="H947" s="1" t="s">
        <v>19546</v>
      </c>
      <c r="I947" s="1" t="s">
        <v>10691</v>
      </c>
      <c r="J947" s="1"/>
      <c r="K947" s="1" t="s">
        <v>19853</v>
      </c>
      <c r="L947" s="1" t="s">
        <v>945</v>
      </c>
      <c r="M947" s="1" t="s">
        <v>12342</v>
      </c>
      <c r="N947" s="1" t="s">
        <v>13069</v>
      </c>
      <c r="O947" s="1" t="s">
        <v>945</v>
      </c>
      <c r="P947" s="1" t="s">
        <v>19873</v>
      </c>
      <c r="Q947" s="1" t="s">
        <v>19873</v>
      </c>
      <c r="R947" s="1" t="s">
        <v>13893</v>
      </c>
      <c r="S947" s="1" t="s">
        <v>945</v>
      </c>
      <c r="T947" s="1"/>
      <c r="U947" s="1"/>
      <c r="V947" s="1" t="s">
        <v>13905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16533</v>
      </c>
      <c r="F948" s="1" t="s">
        <v>17557</v>
      </c>
      <c r="G948" s="1" t="s">
        <v>18562</v>
      </c>
      <c r="H948" s="1" t="s">
        <v>19547</v>
      </c>
      <c r="I948" s="1" t="s">
        <v>10692</v>
      </c>
      <c r="J948" s="1"/>
      <c r="K948" s="1" t="s">
        <v>19853</v>
      </c>
      <c r="L948" s="1" t="s">
        <v>946</v>
      </c>
      <c r="M948" s="1" t="s">
        <v>12343</v>
      </c>
      <c r="N948" s="1" t="s">
        <v>13069</v>
      </c>
      <c r="O948" s="1" t="s">
        <v>946</v>
      </c>
      <c r="P948" s="1" t="s">
        <v>19873</v>
      </c>
      <c r="Q948" s="1" t="s">
        <v>19873</v>
      </c>
      <c r="R948" s="1" t="s">
        <v>13893</v>
      </c>
      <c r="S948" s="1" t="s">
        <v>946</v>
      </c>
      <c r="T948" s="1"/>
      <c r="U948" s="1"/>
      <c r="V948" s="1" t="s">
        <v>13905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16534</v>
      </c>
      <c r="F949" s="1" t="s">
        <v>17558</v>
      </c>
      <c r="G949" s="1" t="s">
        <v>18563</v>
      </c>
      <c r="H949" s="1" t="s">
        <v>19548</v>
      </c>
      <c r="I949" s="1" t="s">
        <v>10693</v>
      </c>
      <c r="J949" s="1"/>
      <c r="K949" s="1" t="s">
        <v>19853</v>
      </c>
      <c r="L949" s="1" t="s">
        <v>947</v>
      </c>
      <c r="M949" s="1" t="s">
        <v>12344</v>
      </c>
      <c r="N949" s="1" t="s">
        <v>13069</v>
      </c>
      <c r="O949" s="1" t="s">
        <v>947</v>
      </c>
      <c r="P949" s="1" t="s">
        <v>19873</v>
      </c>
      <c r="Q949" s="1" t="s">
        <v>19873</v>
      </c>
      <c r="R949" s="1" t="s">
        <v>13893</v>
      </c>
      <c r="S949" s="1" t="s">
        <v>947</v>
      </c>
      <c r="T949" s="1"/>
      <c r="U949" s="1"/>
      <c r="V949" s="1" t="s">
        <v>13905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16535</v>
      </c>
      <c r="F950" s="1" t="s">
        <v>17559</v>
      </c>
      <c r="G950" s="1" t="s">
        <v>18564</v>
      </c>
      <c r="H950" s="1" t="s">
        <v>19549</v>
      </c>
      <c r="I950" s="1" t="s">
        <v>10694</v>
      </c>
      <c r="J950" s="1"/>
      <c r="K950" s="1" t="s">
        <v>19853</v>
      </c>
      <c r="L950" s="1" t="s">
        <v>948</v>
      </c>
      <c r="M950" s="1" t="s">
        <v>12345</v>
      </c>
      <c r="N950" s="1" t="s">
        <v>13069</v>
      </c>
      <c r="O950" s="1" t="s">
        <v>948</v>
      </c>
      <c r="P950" s="1" t="s">
        <v>19873</v>
      </c>
      <c r="Q950" s="1" t="s">
        <v>19873</v>
      </c>
      <c r="R950" s="1" t="s">
        <v>13893</v>
      </c>
      <c r="S950" s="1" t="s">
        <v>948</v>
      </c>
      <c r="T950" s="1"/>
      <c r="U950" s="1"/>
      <c r="V950" s="1" t="s">
        <v>13905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16536</v>
      </c>
      <c r="F951" s="1" t="s">
        <v>17560</v>
      </c>
      <c r="G951" s="1" t="s">
        <v>18565</v>
      </c>
      <c r="H951" s="1" t="s">
        <v>19550</v>
      </c>
      <c r="I951" s="1" t="s">
        <v>10695</v>
      </c>
      <c r="J951" s="1"/>
      <c r="K951" s="1" t="s">
        <v>19853</v>
      </c>
      <c r="L951" s="1" t="s">
        <v>949</v>
      </c>
      <c r="M951" s="1" t="s">
        <v>12346</v>
      </c>
      <c r="N951" s="1" t="s">
        <v>13069</v>
      </c>
      <c r="O951" s="1" t="s">
        <v>949</v>
      </c>
      <c r="P951" s="1" t="s">
        <v>19874</v>
      </c>
      <c r="Q951" s="1" t="s">
        <v>20153</v>
      </c>
      <c r="R951" s="1" t="s">
        <v>13893</v>
      </c>
      <c r="S951" s="1" t="s">
        <v>949</v>
      </c>
      <c r="T951" s="1" t="s">
        <v>20279</v>
      </c>
      <c r="U951" s="1"/>
      <c r="V951" s="1" t="s">
        <v>13905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5956</v>
      </c>
      <c r="G952" s="1" t="s">
        <v>7541</v>
      </c>
      <c r="H952" s="1" t="s">
        <v>9100</v>
      </c>
      <c r="I952" s="1" t="s">
        <v>10696</v>
      </c>
      <c r="J952" s="1"/>
      <c r="K952" s="1" t="s">
        <v>19853</v>
      </c>
      <c r="L952" s="1" t="s">
        <v>950</v>
      </c>
      <c r="M952" s="1" t="s">
        <v>12347</v>
      </c>
      <c r="N952" s="1" t="s">
        <v>13069</v>
      </c>
      <c r="O952" s="1" t="s">
        <v>950</v>
      </c>
      <c r="P952" s="1" t="s">
        <v>19874</v>
      </c>
      <c r="Q952" s="1" t="s">
        <v>20154</v>
      </c>
      <c r="R952" s="1" t="s">
        <v>13893</v>
      </c>
      <c r="S952" s="1" t="s">
        <v>950</v>
      </c>
      <c r="T952" s="1"/>
      <c r="U952" s="1"/>
      <c r="V952" s="1" t="s">
        <v>13905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16537</v>
      </c>
      <c r="F953" s="1" t="s">
        <v>16537</v>
      </c>
      <c r="G953" s="1" t="s">
        <v>18566</v>
      </c>
      <c r="H953" s="1" t="s">
        <v>19551</v>
      </c>
      <c r="I953" s="1" t="s">
        <v>10697</v>
      </c>
      <c r="J953" s="1"/>
      <c r="K953" s="1" t="s">
        <v>19853</v>
      </c>
      <c r="L953" s="1" t="s">
        <v>951</v>
      </c>
      <c r="M953" s="1" t="s">
        <v>12348</v>
      </c>
      <c r="N953" s="1" t="s">
        <v>13069</v>
      </c>
      <c r="O953" s="1" t="s">
        <v>951</v>
      </c>
      <c r="P953" s="1" t="s">
        <v>19874</v>
      </c>
      <c r="Q953" s="1" t="s">
        <v>20155</v>
      </c>
      <c r="R953" s="1" t="s">
        <v>13893</v>
      </c>
      <c r="S953" s="1" t="s">
        <v>951</v>
      </c>
      <c r="T953" s="1"/>
      <c r="U953" s="1"/>
      <c r="V953" s="1" t="s">
        <v>13905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16538</v>
      </c>
      <c r="F954" s="1" t="s">
        <v>16538</v>
      </c>
      <c r="G954" s="1" t="s">
        <v>18567</v>
      </c>
      <c r="H954" s="1" t="s">
        <v>19552</v>
      </c>
      <c r="I954" s="1" t="s">
        <v>10698</v>
      </c>
      <c r="J954" s="1"/>
      <c r="K954" s="1" t="s">
        <v>19853</v>
      </c>
      <c r="L954" s="1" t="s">
        <v>952</v>
      </c>
      <c r="M954" s="1" t="s">
        <v>12349</v>
      </c>
      <c r="N954" s="1" t="s">
        <v>13069</v>
      </c>
      <c r="O954" s="1" t="s">
        <v>952</v>
      </c>
      <c r="P954" s="1" t="s">
        <v>19874</v>
      </c>
      <c r="Q954" s="1" t="s">
        <v>20156</v>
      </c>
      <c r="R954" s="1" t="s">
        <v>13893</v>
      </c>
      <c r="S954" s="1" t="s">
        <v>952</v>
      </c>
      <c r="T954" s="1"/>
      <c r="U954" s="1"/>
      <c r="V954" s="1" t="s">
        <v>13905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16539</v>
      </c>
      <c r="F955" s="1" t="s">
        <v>17561</v>
      </c>
      <c r="G955" s="1" t="s">
        <v>18568</v>
      </c>
      <c r="H955" s="1" t="s">
        <v>19553</v>
      </c>
      <c r="I955" s="1" t="s">
        <v>10699</v>
      </c>
      <c r="J955" s="1"/>
      <c r="K955" s="1" t="s">
        <v>19853</v>
      </c>
      <c r="L955" s="1" t="s">
        <v>953</v>
      </c>
      <c r="M955" s="1" t="s">
        <v>12350</v>
      </c>
      <c r="N955" s="1" t="s">
        <v>13069</v>
      </c>
      <c r="O955" s="1" t="s">
        <v>953</v>
      </c>
      <c r="P955" s="1" t="s">
        <v>19874</v>
      </c>
      <c r="Q955" s="1" t="s">
        <v>20157</v>
      </c>
      <c r="R955" s="1" t="s">
        <v>13893</v>
      </c>
      <c r="S955" s="1" t="s">
        <v>953</v>
      </c>
      <c r="T955" s="1"/>
      <c r="U955" s="1"/>
      <c r="V955" s="1" t="s">
        <v>13905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5958</v>
      </c>
      <c r="G956" s="1" t="s">
        <v>7545</v>
      </c>
      <c r="H956" s="1" t="s">
        <v>9104</v>
      </c>
      <c r="I956" s="1" t="s">
        <v>10700</v>
      </c>
      <c r="J956" s="1"/>
      <c r="K956" s="1" t="s">
        <v>19853</v>
      </c>
      <c r="L956" s="1" t="s">
        <v>954</v>
      </c>
      <c r="M956" s="1" t="s">
        <v>12351</v>
      </c>
      <c r="N956" s="1" t="s">
        <v>13069</v>
      </c>
      <c r="O956" s="1" t="s">
        <v>954</v>
      </c>
      <c r="P956" s="1" t="s">
        <v>19874</v>
      </c>
      <c r="Q956" s="1" t="s">
        <v>20158</v>
      </c>
      <c r="R956" s="1" t="s">
        <v>13893</v>
      </c>
      <c r="S956" s="1" t="s">
        <v>954</v>
      </c>
      <c r="T956" s="1"/>
      <c r="U956" s="1"/>
      <c r="V956" s="1" t="s">
        <v>13905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16540</v>
      </c>
      <c r="F957" s="1" t="s">
        <v>17562</v>
      </c>
      <c r="G957" s="1" t="s">
        <v>18569</v>
      </c>
      <c r="H957" s="1" t="s">
        <v>19554</v>
      </c>
      <c r="I957" s="1" t="s">
        <v>10701</v>
      </c>
      <c r="J957" s="1"/>
      <c r="K957" s="1" t="s">
        <v>19853</v>
      </c>
      <c r="L957" s="1" t="s">
        <v>955</v>
      </c>
      <c r="M957" s="1" t="s">
        <v>12352</v>
      </c>
      <c r="N957" s="1" t="s">
        <v>13069</v>
      </c>
      <c r="O957" s="1" t="s">
        <v>955</v>
      </c>
      <c r="P957" s="1" t="s">
        <v>19874</v>
      </c>
      <c r="Q957" s="1" t="s">
        <v>20159</v>
      </c>
      <c r="R957" s="1" t="s">
        <v>13893</v>
      </c>
      <c r="S957" s="1" t="s">
        <v>955</v>
      </c>
      <c r="T957" s="1"/>
      <c r="U957" s="1"/>
      <c r="V957" s="1" t="s">
        <v>13905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16541</v>
      </c>
      <c r="F958" s="1" t="s">
        <v>17563</v>
      </c>
      <c r="G958" s="1" t="s">
        <v>18570</v>
      </c>
      <c r="H958" s="1" t="s">
        <v>19555</v>
      </c>
      <c r="I958" s="1" t="s">
        <v>10702</v>
      </c>
      <c r="J958" s="1"/>
      <c r="K958" s="1" t="s">
        <v>19853</v>
      </c>
      <c r="L958" s="1" t="s">
        <v>956</v>
      </c>
      <c r="M958" s="1" t="s">
        <v>12353</v>
      </c>
      <c r="N958" s="1" t="s">
        <v>13069</v>
      </c>
      <c r="O958" s="1" t="s">
        <v>956</v>
      </c>
      <c r="P958" s="1" t="s">
        <v>19874</v>
      </c>
      <c r="Q958" s="1" t="s">
        <v>20160</v>
      </c>
      <c r="R958" s="1" t="s">
        <v>13893</v>
      </c>
      <c r="S958" s="1" t="s">
        <v>956</v>
      </c>
      <c r="T958" s="1"/>
      <c r="U958" s="1"/>
      <c r="V958" s="1" t="s">
        <v>13905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16542</v>
      </c>
      <c r="F959" s="1" t="s">
        <v>17564</v>
      </c>
      <c r="G959" s="1" t="s">
        <v>18571</v>
      </c>
      <c r="H959" s="1" t="s">
        <v>19556</v>
      </c>
      <c r="I959" s="1" t="s">
        <v>10703</v>
      </c>
      <c r="J959" s="1"/>
      <c r="K959" s="1" t="s">
        <v>19853</v>
      </c>
      <c r="L959" s="1" t="s">
        <v>957</v>
      </c>
      <c r="M959" s="1" t="s">
        <v>12354</v>
      </c>
      <c r="N959" s="1" t="s">
        <v>13069</v>
      </c>
      <c r="O959" s="1" t="s">
        <v>957</v>
      </c>
      <c r="P959" s="1" t="s">
        <v>19874</v>
      </c>
      <c r="Q959" s="1" t="s">
        <v>20161</v>
      </c>
      <c r="R959" s="1" t="s">
        <v>13893</v>
      </c>
      <c r="S959" s="1" t="s">
        <v>957</v>
      </c>
      <c r="T959" s="1"/>
      <c r="U959" s="1"/>
      <c r="V959" s="1" t="s">
        <v>13905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16543</v>
      </c>
      <c r="F960" s="1" t="s">
        <v>17565</v>
      </c>
      <c r="G960" s="1" t="s">
        <v>18572</v>
      </c>
      <c r="H960" s="1" t="s">
        <v>19557</v>
      </c>
      <c r="I960" s="1" t="s">
        <v>10704</v>
      </c>
      <c r="J960" s="1"/>
      <c r="K960" s="1" t="s">
        <v>19853</v>
      </c>
      <c r="L960" s="1" t="s">
        <v>958</v>
      </c>
      <c r="M960" s="1" t="s">
        <v>12355</v>
      </c>
      <c r="N960" s="1" t="s">
        <v>13069</v>
      </c>
      <c r="O960" s="1" t="s">
        <v>958</v>
      </c>
      <c r="P960" s="1" t="s">
        <v>19874</v>
      </c>
      <c r="Q960" s="1" t="s">
        <v>20162</v>
      </c>
      <c r="R960" s="1" t="s">
        <v>13893</v>
      </c>
      <c r="S960" s="1" t="s">
        <v>958</v>
      </c>
      <c r="T960" s="1"/>
      <c r="U960" s="1"/>
      <c r="V960" s="1" t="s">
        <v>13905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16544</v>
      </c>
      <c r="F961" s="1" t="s">
        <v>17566</v>
      </c>
      <c r="G961" s="1" t="s">
        <v>18573</v>
      </c>
      <c r="H961" s="1" t="s">
        <v>19558</v>
      </c>
      <c r="I961" s="1" t="s">
        <v>10705</v>
      </c>
      <c r="J961" s="1"/>
      <c r="K961" s="1" t="s">
        <v>19853</v>
      </c>
      <c r="L961" s="1" t="s">
        <v>959</v>
      </c>
      <c r="M961" s="1" t="s">
        <v>12356</v>
      </c>
      <c r="N961" s="1" t="s">
        <v>13069</v>
      </c>
      <c r="O961" s="1" t="s">
        <v>959</v>
      </c>
      <c r="P961" s="1" t="s">
        <v>19874</v>
      </c>
      <c r="Q961" s="1" t="s">
        <v>20163</v>
      </c>
      <c r="R961" s="1" t="s">
        <v>13893</v>
      </c>
      <c r="S961" s="1" t="s">
        <v>959</v>
      </c>
      <c r="T961" s="1"/>
      <c r="U961" s="1"/>
      <c r="V961" s="1" t="s">
        <v>13905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16545</v>
      </c>
      <c r="F962" s="1" t="s">
        <v>17567</v>
      </c>
      <c r="G962" s="1" t="s">
        <v>16545</v>
      </c>
      <c r="H962" s="1" t="s">
        <v>19559</v>
      </c>
      <c r="I962" s="1" t="s">
        <v>10706</v>
      </c>
      <c r="J962" s="1"/>
      <c r="K962" s="1" t="s">
        <v>19853</v>
      </c>
      <c r="L962" s="1" t="s">
        <v>960</v>
      </c>
      <c r="M962" s="1" t="s">
        <v>12357</v>
      </c>
      <c r="N962" s="1" t="s">
        <v>13069</v>
      </c>
      <c r="O962" s="1" t="s">
        <v>960</v>
      </c>
      <c r="P962" s="1" t="s">
        <v>19874</v>
      </c>
      <c r="Q962" s="1" t="s">
        <v>20164</v>
      </c>
      <c r="R962" s="1" t="s">
        <v>13893</v>
      </c>
      <c r="S962" s="1" t="s">
        <v>960</v>
      </c>
      <c r="T962" s="1"/>
      <c r="U962" s="1"/>
      <c r="V962" s="1" t="s">
        <v>13905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16546</v>
      </c>
      <c r="F963" s="1" t="s">
        <v>17568</v>
      </c>
      <c r="G963" s="1" t="s">
        <v>18574</v>
      </c>
      <c r="H963" s="1" t="s">
        <v>19560</v>
      </c>
      <c r="I963" s="1" t="s">
        <v>10707</v>
      </c>
      <c r="J963" s="1"/>
      <c r="K963" s="1" t="s">
        <v>19853</v>
      </c>
      <c r="L963" s="1" t="s">
        <v>961</v>
      </c>
      <c r="M963" s="1" t="s">
        <v>12358</v>
      </c>
      <c r="N963" s="1" t="s">
        <v>13069</v>
      </c>
      <c r="O963" s="1" t="s">
        <v>961</v>
      </c>
      <c r="P963" s="1" t="s">
        <v>19874</v>
      </c>
      <c r="Q963" s="1" t="s">
        <v>20165</v>
      </c>
      <c r="R963" s="1" t="s">
        <v>13893</v>
      </c>
      <c r="S963" s="1" t="s">
        <v>961</v>
      </c>
      <c r="T963" s="1"/>
      <c r="U963" s="1"/>
      <c r="V963" s="1" t="s">
        <v>13905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5966</v>
      </c>
      <c r="G964" s="1" t="s">
        <v>7552</v>
      </c>
      <c r="H964" s="1" t="s">
        <v>9112</v>
      </c>
      <c r="I964" s="1" t="s">
        <v>10708</v>
      </c>
      <c r="J964" s="1"/>
      <c r="K964" s="1" t="s">
        <v>19853</v>
      </c>
      <c r="L964" s="1" t="s">
        <v>962</v>
      </c>
      <c r="M964" s="1" t="s">
        <v>12359</v>
      </c>
      <c r="N964" s="1" t="s">
        <v>13069</v>
      </c>
      <c r="O964" s="1" t="s">
        <v>962</v>
      </c>
      <c r="P964" s="1" t="s">
        <v>19874</v>
      </c>
      <c r="Q964" s="1" t="s">
        <v>20166</v>
      </c>
      <c r="R964" s="1" t="s">
        <v>13893</v>
      </c>
      <c r="S964" s="1" t="s">
        <v>962</v>
      </c>
      <c r="T964" s="1"/>
      <c r="U964" s="1"/>
      <c r="V964" s="1" t="s">
        <v>13905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5967</v>
      </c>
      <c r="G965" s="1" t="s">
        <v>7553</v>
      </c>
      <c r="H965" s="1" t="s">
        <v>9113</v>
      </c>
      <c r="I965" s="1" t="s">
        <v>10709</v>
      </c>
      <c r="J965" s="1"/>
      <c r="K965" s="1" t="s">
        <v>19853</v>
      </c>
      <c r="L965" s="1" t="s">
        <v>963</v>
      </c>
      <c r="M965" s="1" t="s">
        <v>12360</v>
      </c>
      <c r="N965" s="1" t="s">
        <v>13069</v>
      </c>
      <c r="O965" s="1" t="s">
        <v>963</v>
      </c>
      <c r="P965" s="1" t="s">
        <v>19874</v>
      </c>
      <c r="Q965" s="1" t="s">
        <v>20167</v>
      </c>
      <c r="R965" s="1" t="s">
        <v>13893</v>
      </c>
      <c r="S965" s="1" t="s">
        <v>963</v>
      </c>
      <c r="T965" s="1"/>
      <c r="U965" s="1"/>
      <c r="V965" s="1" t="s">
        <v>13905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16547</v>
      </c>
      <c r="F966" s="1" t="s">
        <v>17569</v>
      </c>
      <c r="G966" s="1" t="s">
        <v>18575</v>
      </c>
      <c r="H966" s="1" t="s">
        <v>19561</v>
      </c>
      <c r="I966" s="1" t="s">
        <v>10710</v>
      </c>
      <c r="J966" s="1"/>
      <c r="K966" s="1" t="s">
        <v>19853</v>
      </c>
      <c r="L966" s="1" t="s">
        <v>964</v>
      </c>
      <c r="M966" s="1" t="s">
        <v>12361</v>
      </c>
      <c r="N966" s="1" t="s">
        <v>13069</v>
      </c>
      <c r="O966" s="1" t="s">
        <v>964</v>
      </c>
      <c r="P966" s="1" t="s">
        <v>19874</v>
      </c>
      <c r="Q966" s="1" t="s">
        <v>20168</v>
      </c>
      <c r="R966" s="1" t="s">
        <v>13893</v>
      </c>
      <c r="S966" s="1" t="s">
        <v>964</v>
      </c>
      <c r="T966" s="1"/>
      <c r="U966" s="1"/>
      <c r="V966" s="1" t="s">
        <v>13905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16548</v>
      </c>
      <c r="F967" s="1" t="s">
        <v>17570</v>
      </c>
      <c r="G967" s="1" t="s">
        <v>18576</v>
      </c>
      <c r="H967" s="1" t="s">
        <v>19562</v>
      </c>
      <c r="I967" s="1" t="s">
        <v>10711</v>
      </c>
      <c r="J967" s="1"/>
      <c r="K967" s="1" t="s">
        <v>19853</v>
      </c>
      <c r="L967" s="1" t="s">
        <v>965</v>
      </c>
      <c r="M967" s="1" t="s">
        <v>12362</v>
      </c>
      <c r="N967" s="1" t="s">
        <v>13069</v>
      </c>
      <c r="O967" s="1" t="s">
        <v>965</v>
      </c>
      <c r="P967" s="1" t="s">
        <v>19874</v>
      </c>
      <c r="Q967" s="1" t="s">
        <v>20169</v>
      </c>
      <c r="R967" s="1" t="s">
        <v>13893</v>
      </c>
      <c r="S967" s="1" t="s">
        <v>965</v>
      </c>
      <c r="T967" s="1"/>
      <c r="U967" s="1"/>
      <c r="V967" s="1" t="s">
        <v>13905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16549</v>
      </c>
      <c r="F968" s="1" t="s">
        <v>17571</v>
      </c>
      <c r="G968" s="1" t="s">
        <v>18577</v>
      </c>
      <c r="H968" s="1" t="s">
        <v>19563</v>
      </c>
      <c r="I968" s="1" t="s">
        <v>10712</v>
      </c>
      <c r="J968" s="1"/>
      <c r="K968" s="1" t="s">
        <v>19853</v>
      </c>
      <c r="L968" s="1" t="s">
        <v>966</v>
      </c>
      <c r="M968" s="1" t="s">
        <v>12363</v>
      </c>
      <c r="N968" s="1" t="s">
        <v>13069</v>
      </c>
      <c r="O968" s="1" t="s">
        <v>966</v>
      </c>
      <c r="P968" s="1" t="s">
        <v>19874</v>
      </c>
      <c r="Q968" s="1" t="s">
        <v>20170</v>
      </c>
      <c r="R968" s="1" t="s">
        <v>13893</v>
      </c>
      <c r="S968" s="1" t="s">
        <v>966</v>
      </c>
      <c r="T968" s="1"/>
      <c r="U968" s="1"/>
      <c r="V968" s="1" t="s">
        <v>13905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16550</v>
      </c>
      <c r="F969" s="1" t="s">
        <v>17572</v>
      </c>
      <c r="G969" s="1" t="s">
        <v>18578</v>
      </c>
      <c r="H969" s="1" t="s">
        <v>19564</v>
      </c>
      <c r="I969" s="1" t="s">
        <v>10713</v>
      </c>
      <c r="J969" s="1"/>
      <c r="K969" s="1" t="s">
        <v>19853</v>
      </c>
      <c r="L969" s="1" t="s">
        <v>967</v>
      </c>
      <c r="M969" s="1" t="s">
        <v>12364</v>
      </c>
      <c r="N969" s="1" t="s">
        <v>13069</v>
      </c>
      <c r="O969" s="1" t="s">
        <v>967</v>
      </c>
      <c r="P969" s="1" t="s">
        <v>19874</v>
      </c>
      <c r="Q969" s="1" t="s">
        <v>20171</v>
      </c>
      <c r="R969" s="1" t="s">
        <v>13893</v>
      </c>
      <c r="S969" s="1" t="s">
        <v>967</v>
      </c>
      <c r="T969" s="1"/>
      <c r="U969" s="1"/>
      <c r="V969" s="1" t="s">
        <v>13905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16551</v>
      </c>
      <c r="F970" s="1" t="s">
        <v>17573</v>
      </c>
      <c r="G970" s="1" t="s">
        <v>18579</v>
      </c>
      <c r="H970" s="1" t="s">
        <v>19565</v>
      </c>
      <c r="I970" s="1" t="s">
        <v>10714</v>
      </c>
      <c r="J970" s="1"/>
      <c r="K970" s="1" t="s">
        <v>19853</v>
      </c>
      <c r="L970" s="1" t="s">
        <v>968</v>
      </c>
      <c r="M970" s="1" t="s">
        <v>12365</v>
      </c>
      <c r="N970" s="1" t="s">
        <v>13069</v>
      </c>
      <c r="O970" s="1" t="s">
        <v>968</v>
      </c>
      <c r="P970" s="1" t="s">
        <v>19874</v>
      </c>
      <c r="Q970" s="1" t="s">
        <v>20172</v>
      </c>
      <c r="R970" s="1" t="s">
        <v>13893</v>
      </c>
      <c r="S970" s="1" t="s">
        <v>968</v>
      </c>
      <c r="T970" s="1"/>
      <c r="U970" s="1"/>
      <c r="V970" s="1" t="s">
        <v>13905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16552</v>
      </c>
      <c r="F971" s="1" t="s">
        <v>17574</v>
      </c>
      <c r="G971" s="1" t="s">
        <v>18580</v>
      </c>
      <c r="H971" s="1" t="s">
        <v>19566</v>
      </c>
      <c r="I971" s="1" t="s">
        <v>10715</v>
      </c>
      <c r="J971" s="1"/>
      <c r="K971" s="1" t="s">
        <v>19853</v>
      </c>
      <c r="L971" s="1" t="s">
        <v>969</v>
      </c>
      <c r="M971" s="1" t="s">
        <v>12366</v>
      </c>
      <c r="N971" s="1" t="s">
        <v>13069</v>
      </c>
      <c r="O971" s="1" t="s">
        <v>969</v>
      </c>
      <c r="P971" s="1" t="s">
        <v>19874</v>
      </c>
      <c r="Q971" s="1" t="s">
        <v>20173</v>
      </c>
      <c r="R971" s="1" t="s">
        <v>13893</v>
      </c>
      <c r="S971" s="1" t="s">
        <v>969</v>
      </c>
      <c r="T971" s="1"/>
      <c r="U971" s="1"/>
      <c r="V971" s="1" t="s">
        <v>13905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16553</v>
      </c>
      <c r="F972" s="1" t="s">
        <v>17575</v>
      </c>
      <c r="G972" s="1" t="s">
        <v>18581</v>
      </c>
      <c r="H972" s="1" t="s">
        <v>19567</v>
      </c>
      <c r="I972" s="1" t="s">
        <v>10716</v>
      </c>
      <c r="J972" s="1"/>
      <c r="K972" s="1" t="s">
        <v>19853</v>
      </c>
      <c r="L972" s="1" t="s">
        <v>970</v>
      </c>
      <c r="M972" s="1" t="s">
        <v>12367</v>
      </c>
      <c r="N972" s="1" t="s">
        <v>13069</v>
      </c>
      <c r="O972" s="1" t="s">
        <v>970</v>
      </c>
      <c r="P972" s="1" t="s">
        <v>19874</v>
      </c>
      <c r="Q972" s="1" t="s">
        <v>20174</v>
      </c>
      <c r="R972" s="1" t="s">
        <v>13893</v>
      </c>
      <c r="S972" s="1" t="s">
        <v>970</v>
      </c>
      <c r="T972" s="1"/>
      <c r="U972" s="1"/>
      <c r="V972" s="1" t="s">
        <v>13905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16554</v>
      </c>
      <c r="F973" s="1" t="s">
        <v>17576</v>
      </c>
      <c r="G973" s="1" t="s">
        <v>18582</v>
      </c>
      <c r="H973" s="1" t="s">
        <v>19568</v>
      </c>
      <c r="I973" s="1" t="s">
        <v>10717</v>
      </c>
      <c r="J973" s="1"/>
      <c r="K973" s="1" t="s">
        <v>19853</v>
      </c>
      <c r="L973" s="1" t="s">
        <v>971</v>
      </c>
      <c r="M973" s="1" t="s">
        <v>12368</v>
      </c>
      <c r="N973" s="1" t="s">
        <v>13069</v>
      </c>
      <c r="O973" s="1" t="s">
        <v>971</v>
      </c>
      <c r="P973" s="1" t="s">
        <v>19874</v>
      </c>
      <c r="Q973" s="1" t="s">
        <v>20175</v>
      </c>
      <c r="R973" s="1" t="s">
        <v>13893</v>
      </c>
      <c r="S973" s="1" t="s">
        <v>971</v>
      </c>
      <c r="T973" s="1"/>
      <c r="U973" s="1"/>
      <c r="V973" s="1" t="s">
        <v>13905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16555</v>
      </c>
      <c r="F974" s="1" t="s">
        <v>17577</v>
      </c>
      <c r="G974" s="1" t="s">
        <v>18583</v>
      </c>
      <c r="H974" s="1" t="s">
        <v>19569</v>
      </c>
      <c r="I974" s="1" t="s">
        <v>10718</v>
      </c>
      <c r="J974" s="1"/>
      <c r="K974" s="1" t="s">
        <v>19853</v>
      </c>
      <c r="L974" s="1" t="s">
        <v>972</v>
      </c>
      <c r="M974" s="1" t="s">
        <v>12369</v>
      </c>
      <c r="N974" s="1" t="s">
        <v>13069</v>
      </c>
      <c r="O974" s="1" t="s">
        <v>972</v>
      </c>
      <c r="P974" s="1" t="s">
        <v>19875</v>
      </c>
      <c r="Q974" s="1" t="s">
        <v>19875</v>
      </c>
      <c r="R974" s="1" t="s">
        <v>13893</v>
      </c>
      <c r="S974" s="1" t="s">
        <v>972</v>
      </c>
      <c r="T974" s="1"/>
      <c r="U974" s="1" t="s">
        <v>20295</v>
      </c>
      <c r="V974" s="1" t="s">
        <v>13905</v>
      </c>
      <c r="W974" s="1" t="s">
        <v>972</v>
      </c>
      <c r="X974" s="1" t="s">
        <v>20308</v>
      </c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16556</v>
      </c>
      <c r="F975" s="1" t="s">
        <v>17578</v>
      </c>
      <c r="G975" s="1" t="s">
        <v>18584</v>
      </c>
      <c r="H975" s="1" t="s">
        <v>19570</v>
      </c>
      <c r="I975" s="1" t="s">
        <v>10719</v>
      </c>
      <c r="J975" s="1"/>
      <c r="K975" s="1" t="s">
        <v>19853</v>
      </c>
      <c r="L975" s="1" t="s">
        <v>973</v>
      </c>
      <c r="M975" s="1" t="s">
        <v>12370</v>
      </c>
      <c r="N975" s="1" t="s">
        <v>13069</v>
      </c>
      <c r="O975" s="1" t="s">
        <v>973</v>
      </c>
      <c r="P975" s="1" t="s">
        <v>19875</v>
      </c>
      <c r="Q975" s="1" t="s">
        <v>19875</v>
      </c>
      <c r="R975" s="1" t="s">
        <v>13893</v>
      </c>
      <c r="S975" s="1" t="s">
        <v>973</v>
      </c>
      <c r="T975" s="1"/>
      <c r="U975" s="1"/>
      <c r="V975" s="1" t="s">
        <v>13905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16557</v>
      </c>
      <c r="F976" s="1" t="s">
        <v>16557</v>
      </c>
      <c r="G976" s="1" t="s">
        <v>18585</v>
      </c>
      <c r="H976" s="1" t="s">
        <v>19571</v>
      </c>
      <c r="I976" s="1" t="s">
        <v>10720</v>
      </c>
      <c r="J976" s="1"/>
      <c r="K976" s="1" t="s">
        <v>19853</v>
      </c>
      <c r="L976" s="1" t="s">
        <v>974</v>
      </c>
      <c r="M976" s="1" t="s">
        <v>12371</v>
      </c>
      <c r="N976" s="1" t="s">
        <v>13069</v>
      </c>
      <c r="O976" s="1" t="s">
        <v>974</v>
      </c>
      <c r="P976" s="1" t="s">
        <v>19875</v>
      </c>
      <c r="Q976" s="1" t="s">
        <v>19875</v>
      </c>
      <c r="R976" s="1" t="s">
        <v>13893</v>
      </c>
      <c r="S976" s="1" t="s">
        <v>974</v>
      </c>
      <c r="T976" s="1"/>
      <c r="U976" s="1"/>
      <c r="V976" s="1" t="s">
        <v>13905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16558</v>
      </c>
      <c r="F977" s="1" t="s">
        <v>17579</v>
      </c>
      <c r="G977" s="1" t="s">
        <v>18586</v>
      </c>
      <c r="H977" s="1" t="s">
        <v>19572</v>
      </c>
      <c r="I977" s="1" t="s">
        <v>10721</v>
      </c>
      <c r="J977" s="1"/>
      <c r="K977" s="1" t="s">
        <v>19853</v>
      </c>
      <c r="L977" s="1" t="s">
        <v>975</v>
      </c>
      <c r="M977" s="1" t="s">
        <v>12372</v>
      </c>
      <c r="N977" s="1" t="s">
        <v>13069</v>
      </c>
      <c r="O977" s="1" t="s">
        <v>975</v>
      </c>
      <c r="P977" s="1" t="s">
        <v>19875</v>
      </c>
      <c r="Q977" s="1" t="s">
        <v>19875</v>
      </c>
      <c r="R977" s="1" t="s">
        <v>13893</v>
      </c>
      <c r="S977" s="1" t="s">
        <v>975</v>
      </c>
      <c r="T977" s="1"/>
      <c r="U977" s="1"/>
      <c r="V977" s="1" t="s">
        <v>13905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16559</v>
      </c>
      <c r="F978" s="1" t="s">
        <v>17580</v>
      </c>
      <c r="G978" s="1" t="s">
        <v>18587</v>
      </c>
      <c r="H978" s="1" t="s">
        <v>19571</v>
      </c>
      <c r="I978" s="1" t="s">
        <v>10722</v>
      </c>
      <c r="J978" s="1"/>
      <c r="K978" s="1" t="s">
        <v>19853</v>
      </c>
      <c r="L978" s="1" t="s">
        <v>976</v>
      </c>
      <c r="M978" s="1" t="s">
        <v>12373</v>
      </c>
      <c r="N978" s="1" t="s">
        <v>13069</v>
      </c>
      <c r="O978" s="1" t="s">
        <v>976</v>
      </c>
      <c r="P978" s="1" t="s">
        <v>19875</v>
      </c>
      <c r="Q978" s="1" t="s">
        <v>19875</v>
      </c>
      <c r="R978" s="1" t="s">
        <v>13893</v>
      </c>
      <c r="S978" s="1" t="s">
        <v>976</v>
      </c>
      <c r="T978" s="1"/>
      <c r="U978" s="1"/>
      <c r="V978" s="1" t="s">
        <v>13905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16560</v>
      </c>
      <c r="F979" s="1" t="s">
        <v>17581</v>
      </c>
      <c r="G979" s="1" t="s">
        <v>18588</v>
      </c>
      <c r="H979" s="1" t="s">
        <v>19573</v>
      </c>
      <c r="I979" s="1" t="s">
        <v>10723</v>
      </c>
      <c r="J979" s="1"/>
      <c r="K979" s="1" t="s">
        <v>19853</v>
      </c>
      <c r="L979" s="1" t="s">
        <v>977</v>
      </c>
      <c r="M979" s="1" t="s">
        <v>12374</v>
      </c>
      <c r="N979" s="1" t="s">
        <v>13069</v>
      </c>
      <c r="O979" s="1" t="s">
        <v>977</v>
      </c>
      <c r="P979" s="1" t="s">
        <v>19875</v>
      </c>
      <c r="Q979" s="1" t="s">
        <v>19875</v>
      </c>
      <c r="R979" s="1" t="s">
        <v>13893</v>
      </c>
      <c r="S979" s="1" t="s">
        <v>977</v>
      </c>
      <c r="T979" s="1"/>
      <c r="U979" s="1"/>
      <c r="V979" s="1" t="s">
        <v>13905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16561</v>
      </c>
      <c r="F980" s="1" t="s">
        <v>17582</v>
      </c>
      <c r="G980" s="1" t="s">
        <v>18589</v>
      </c>
      <c r="H980" s="1" t="s">
        <v>19574</v>
      </c>
      <c r="I980" s="1" t="s">
        <v>10724</v>
      </c>
      <c r="J980" s="1"/>
      <c r="K980" s="1" t="s">
        <v>19853</v>
      </c>
      <c r="L980" s="1" t="s">
        <v>978</v>
      </c>
      <c r="M980" s="1" t="s">
        <v>12375</v>
      </c>
      <c r="N980" s="1" t="s">
        <v>13069</v>
      </c>
      <c r="O980" s="1" t="s">
        <v>978</v>
      </c>
      <c r="P980" s="1" t="s">
        <v>19875</v>
      </c>
      <c r="Q980" s="1" t="s">
        <v>19875</v>
      </c>
      <c r="R980" s="1" t="s">
        <v>13893</v>
      </c>
      <c r="S980" s="1" t="s">
        <v>978</v>
      </c>
      <c r="T980" s="1"/>
      <c r="U980" s="1"/>
      <c r="V980" s="1" t="s">
        <v>13905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16562</v>
      </c>
      <c r="F981" s="1" t="s">
        <v>17583</v>
      </c>
      <c r="G981" s="1" t="s">
        <v>18590</v>
      </c>
      <c r="H981" s="1" t="s">
        <v>19575</v>
      </c>
      <c r="I981" s="1" t="s">
        <v>10725</v>
      </c>
      <c r="J981" s="1"/>
      <c r="K981" s="1" t="s">
        <v>19853</v>
      </c>
      <c r="L981" s="1" t="s">
        <v>979</v>
      </c>
      <c r="M981" s="1" t="s">
        <v>12376</v>
      </c>
      <c r="N981" s="1" t="s">
        <v>13069</v>
      </c>
      <c r="O981" s="1" t="s">
        <v>979</v>
      </c>
      <c r="P981" s="1" t="s">
        <v>19875</v>
      </c>
      <c r="Q981" s="1" t="s">
        <v>19875</v>
      </c>
      <c r="R981" s="1" t="s">
        <v>13893</v>
      </c>
      <c r="S981" s="1" t="s">
        <v>979</v>
      </c>
      <c r="T981" s="1"/>
      <c r="U981" s="1"/>
      <c r="V981" s="1" t="s">
        <v>13905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16563</v>
      </c>
      <c r="F982" s="1" t="s">
        <v>17584</v>
      </c>
      <c r="G982" s="1" t="s">
        <v>18591</v>
      </c>
      <c r="H982" s="1" t="s">
        <v>19576</v>
      </c>
      <c r="I982" s="1" t="s">
        <v>10726</v>
      </c>
      <c r="J982" s="1"/>
      <c r="K982" s="1" t="s">
        <v>19853</v>
      </c>
      <c r="L982" s="1" t="s">
        <v>980</v>
      </c>
      <c r="M982" s="1" t="s">
        <v>12377</v>
      </c>
      <c r="N982" s="1" t="s">
        <v>13069</v>
      </c>
      <c r="O982" s="1" t="s">
        <v>980</v>
      </c>
      <c r="P982" s="1" t="s">
        <v>19875</v>
      </c>
      <c r="Q982" s="1" t="s">
        <v>19875</v>
      </c>
      <c r="R982" s="1" t="s">
        <v>13893</v>
      </c>
      <c r="S982" s="1" t="s">
        <v>980</v>
      </c>
      <c r="T982" s="1"/>
      <c r="U982" s="1"/>
      <c r="V982" s="1" t="s">
        <v>13905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5984</v>
      </c>
      <c r="G983" s="1" t="s">
        <v>7571</v>
      </c>
      <c r="H983" s="1" t="s">
        <v>9130</v>
      </c>
      <c r="I983" s="1" t="s">
        <v>10727</v>
      </c>
      <c r="J983" s="1"/>
      <c r="K983" s="1" t="s">
        <v>19853</v>
      </c>
      <c r="L983" s="1" t="s">
        <v>981</v>
      </c>
      <c r="M983" s="1" t="s">
        <v>12378</v>
      </c>
      <c r="N983" s="1" t="s">
        <v>13069</v>
      </c>
      <c r="O983" s="1" t="s">
        <v>981</v>
      </c>
      <c r="P983" s="1" t="s">
        <v>19875</v>
      </c>
      <c r="Q983" s="1" t="s">
        <v>19875</v>
      </c>
      <c r="R983" s="1" t="s">
        <v>13893</v>
      </c>
      <c r="S983" s="1" t="s">
        <v>981</v>
      </c>
      <c r="T983" s="1"/>
      <c r="U983" s="1"/>
      <c r="V983" s="1" t="s">
        <v>13905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16564</v>
      </c>
      <c r="F984" s="1" t="s">
        <v>17585</v>
      </c>
      <c r="G984" s="1" t="s">
        <v>18592</v>
      </c>
      <c r="H984" s="1" t="s">
        <v>19577</v>
      </c>
      <c r="I984" s="1" t="s">
        <v>10728</v>
      </c>
      <c r="J984" s="1"/>
      <c r="K984" s="1" t="s">
        <v>19853</v>
      </c>
      <c r="L984" s="1" t="s">
        <v>982</v>
      </c>
      <c r="M984" s="1" t="s">
        <v>12379</v>
      </c>
      <c r="N984" s="1" t="s">
        <v>13069</v>
      </c>
      <c r="O984" s="1" t="s">
        <v>982</v>
      </c>
      <c r="P984" s="1" t="s">
        <v>19875</v>
      </c>
      <c r="Q984" s="1" t="s">
        <v>19875</v>
      </c>
      <c r="R984" s="1" t="s">
        <v>13893</v>
      </c>
      <c r="S984" s="1" t="s">
        <v>982</v>
      </c>
      <c r="T984" s="1"/>
      <c r="U984" s="1"/>
      <c r="V984" s="1" t="s">
        <v>13905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16565</v>
      </c>
      <c r="F985" s="1" t="s">
        <v>17586</v>
      </c>
      <c r="G985" s="1" t="s">
        <v>18593</v>
      </c>
      <c r="H985" s="1" t="s">
        <v>19578</v>
      </c>
      <c r="I985" s="1" t="s">
        <v>10729</v>
      </c>
      <c r="J985" s="1"/>
      <c r="K985" s="1" t="s">
        <v>19853</v>
      </c>
      <c r="L985" s="1" t="s">
        <v>983</v>
      </c>
      <c r="M985" s="1" t="s">
        <v>12380</v>
      </c>
      <c r="N985" s="1" t="s">
        <v>13069</v>
      </c>
      <c r="O985" s="1" t="s">
        <v>983</v>
      </c>
      <c r="P985" s="1" t="s">
        <v>19875</v>
      </c>
      <c r="Q985" s="1" t="s">
        <v>19875</v>
      </c>
      <c r="R985" s="1" t="s">
        <v>13893</v>
      </c>
      <c r="S985" s="1" t="s">
        <v>983</v>
      </c>
      <c r="T985" s="1"/>
      <c r="U985" s="1"/>
      <c r="V985" s="1" t="s">
        <v>13905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16566</v>
      </c>
      <c r="F986" s="1" t="s">
        <v>17587</v>
      </c>
      <c r="G986" s="1" t="s">
        <v>18594</v>
      </c>
      <c r="H986" s="1" t="s">
        <v>19565</v>
      </c>
      <c r="I986" s="1" t="s">
        <v>10730</v>
      </c>
      <c r="J986" s="1"/>
      <c r="K986" s="1" t="s">
        <v>19853</v>
      </c>
      <c r="L986" s="1" t="s">
        <v>984</v>
      </c>
      <c r="M986" s="1" t="s">
        <v>12381</v>
      </c>
      <c r="N986" s="1" t="s">
        <v>13069</v>
      </c>
      <c r="O986" s="1" t="s">
        <v>984</v>
      </c>
      <c r="P986" s="1" t="s">
        <v>19875</v>
      </c>
      <c r="Q986" s="1" t="s">
        <v>19875</v>
      </c>
      <c r="R986" s="1" t="s">
        <v>13893</v>
      </c>
      <c r="S986" s="1" t="s">
        <v>984</v>
      </c>
      <c r="T986" s="1"/>
      <c r="U986" s="1"/>
      <c r="V986" s="1" t="s">
        <v>13905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16567</v>
      </c>
      <c r="F987" s="1" t="s">
        <v>17588</v>
      </c>
      <c r="G987" s="1" t="s">
        <v>18595</v>
      </c>
      <c r="H987" s="1" t="s">
        <v>17588</v>
      </c>
      <c r="I987" s="1" t="s">
        <v>10731</v>
      </c>
      <c r="J987" s="1"/>
      <c r="K987" s="1" t="s">
        <v>19853</v>
      </c>
      <c r="L987" s="1" t="s">
        <v>985</v>
      </c>
      <c r="M987" s="1" t="s">
        <v>12382</v>
      </c>
      <c r="N987" s="1" t="s">
        <v>13069</v>
      </c>
      <c r="O987" s="1" t="s">
        <v>985</v>
      </c>
      <c r="P987" s="1" t="s">
        <v>19875</v>
      </c>
      <c r="Q987" s="1" t="s">
        <v>19875</v>
      </c>
      <c r="R987" s="1" t="s">
        <v>13893</v>
      </c>
      <c r="S987" s="1" t="s">
        <v>985</v>
      </c>
      <c r="T987" s="1"/>
      <c r="U987" s="1"/>
      <c r="V987" s="1" t="s">
        <v>13905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16568</v>
      </c>
      <c r="F988" s="1" t="s">
        <v>17589</v>
      </c>
      <c r="G988" s="1" t="s">
        <v>18596</v>
      </c>
      <c r="H988" s="1" t="s">
        <v>19579</v>
      </c>
      <c r="I988" s="1" t="s">
        <v>10732</v>
      </c>
      <c r="J988" s="1"/>
      <c r="K988" s="1" t="s">
        <v>19853</v>
      </c>
      <c r="L988" s="1" t="s">
        <v>986</v>
      </c>
      <c r="M988" s="1" t="s">
        <v>12383</v>
      </c>
      <c r="N988" s="1" t="s">
        <v>13069</v>
      </c>
      <c r="O988" s="1" t="s">
        <v>986</v>
      </c>
      <c r="P988" s="1" t="s">
        <v>19875</v>
      </c>
      <c r="Q988" s="1" t="s">
        <v>19875</v>
      </c>
      <c r="R988" s="1" t="s">
        <v>13893</v>
      </c>
      <c r="S988" s="1" t="s">
        <v>986</v>
      </c>
      <c r="T988" s="1"/>
      <c r="U988" s="1"/>
      <c r="V988" s="1" t="s">
        <v>13905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16569</v>
      </c>
      <c r="F989" s="1" t="s">
        <v>17590</v>
      </c>
      <c r="G989" s="1" t="s">
        <v>18597</v>
      </c>
      <c r="H989" s="1" t="s">
        <v>19580</v>
      </c>
      <c r="I989" s="1" t="s">
        <v>10733</v>
      </c>
      <c r="J989" s="1"/>
      <c r="K989" s="1" t="s">
        <v>19853</v>
      </c>
      <c r="L989" s="1" t="s">
        <v>987</v>
      </c>
      <c r="M989" s="1" t="s">
        <v>12384</v>
      </c>
      <c r="N989" s="1" t="s">
        <v>13069</v>
      </c>
      <c r="O989" s="1" t="s">
        <v>987</v>
      </c>
      <c r="P989" s="1" t="s">
        <v>19875</v>
      </c>
      <c r="Q989" s="1" t="s">
        <v>19875</v>
      </c>
      <c r="R989" s="1" t="s">
        <v>13893</v>
      </c>
      <c r="S989" s="1" t="s">
        <v>987</v>
      </c>
      <c r="T989" s="1"/>
      <c r="U989" s="1"/>
      <c r="V989" s="1" t="s">
        <v>13905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16570</v>
      </c>
      <c r="F990" s="1" t="s">
        <v>17591</v>
      </c>
      <c r="G990" s="1" t="s">
        <v>18598</v>
      </c>
      <c r="H990" s="1" t="s">
        <v>19573</v>
      </c>
      <c r="I990" s="1" t="s">
        <v>10734</v>
      </c>
      <c r="J990" s="1"/>
      <c r="K990" s="1" t="s">
        <v>19853</v>
      </c>
      <c r="L990" s="1" t="s">
        <v>988</v>
      </c>
      <c r="M990" s="1" t="s">
        <v>12385</v>
      </c>
      <c r="N990" s="1" t="s">
        <v>13069</v>
      </c>
      <c r="O990" s="1" t="s">
        <v>988</v>
      </c>
      <c r="P990" s="1" t="s">
        <v>19875</v>
      </c>
      <c r="Q990" s="1" t="s">
        <v>19875</v>
      </c>
      <c r="R990" s="1" t="s">
        <v>13893</v>
      </c>
      <c r="S990" s="1" t="s">
        <v>988</v>
      </c>
      <c r="T990" s="1"/>
      <c r="U990" s="1"/>
      <c r="V990" s="1" t="s">
        <v>13905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16571</v>
      </c>
      <c r="F991" s="1" t="s">
        <v>17592</v>
      </c>
      <c r="G991" s="1" t="s">
        <v>18599</v>
      </c>
      <c r="H991" s="1" t="s">
        <v>19581</v>
      </c>
      <c r="I991" s="1" t="s">
        <v>10735</v>
      </c>
      <c r="J991" s="1"/>
      <c r="K991" s="1" t="s">
        <v>19853</v>
      </c>
      <c r="L991" s="1" t="s">
        <v>989</v>
      </c>
      <c r="M991" s="1" t="s">
        <v>12386</v>
      </c>
      <c r="N991" s="1" t="s">
        <v>13069</v>
      </c>
      <c r="O991" s="1" t="s">
        <v>989</v>
      </c>
      <c r="P991" s="1" t="s">
        <v>19875</v>
      </c>
      <c r="Q991" s="1" t="s">
        <v>19875</v>
      </c>
      <c r="R991" s="1" t="s">
        <v>13893</v>
      </c>
      <c r="S991" s="1" t="s">
        <v>989</v>
      </c>
      <c r="T991" s="1"/>
      <c r="U991" s="1"/>
      <c r="V991" s="1" t="s">
        <v>13905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5993</v>
      </c>
      <c r="G992" s="1" t="s">
        <v>7580</v>
      </c>
      <c r="H992" s="1" t="s">
        <v>9137</v>
      </c>
      <c r="I992" s="1" t="s">
        <v>10736</v>
      </c>
      <c r="J992" s="1"/>
      <c r="K992" s="1" t="s">
        <v>19853</v>
      </c>
      <c r="L992" s="1" t="s">
        <v>990</v>
      </c>
      <c r="M992" s="1" t="s">
        <v>12387</v>
      </c>
      <c r="N992" s="1" t="s">
        <v>13069</v>
      </c>
      <c r="O992" s="1" t="s">
        <v>990</v>
      </c>
      <c r="P992" s="1" t="s">
        <v>19875</v>
      </c>
      <c r="Q992" s="1" t="s">
        <v>19875</v>
      </c>
      <c r="R992" s="1" t="s">
        <v>13893</v>
      </c>
      <c r="S992" s="1" t="s">
        <v>990</v>
      </c>
      <c r="T992" s="1"/>
      <c r="U992" s="1"/>
      <c r="V992" s="1" t="s">
        <v>13905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16572</v>
      </c>
      <c r="F993" s="1" t="s">
        <v>17593</v>
      </c>
      <c r="G993" s="1" t="s">
        <v>18600</v>
      </c>
      <c r="H993" s="1" t="s">
        <v>19582</v>
      </c>
      <c r="I993" s="1" t="s">
        <v>10737</v>
      </c>
      <c r="J993" s="1"/>
      <c r="K993" s="1" t="s">
        <v>19853</v>
      </c>
      <c r="L993" s="1" t="s">
        <v>991</v>
      </c>
      <c r="M993" s="1" t="s">
        <v>12388</v>
      </c>
      <c r="N993" s="1" t="s">
        <v>13069</v>
      </c>
      <c r="O993" s="1" t="s">
        <v>991</v>
      </c>
      <c r="P993" s="1" t="s">
        <v>19875</v>
      </c>
      <c r="Q993" s="1" t="s">
        <v>19875</v>
      </c>
      <c r="R993" s="1" t="s">
        <v>13893</v>
      </c>
      <c r="S993" s="1" t="s">
        <v>991</v>
      </c>
      <c r="T993" s="1"/>
      <c r="U993" s="1"/>
      <c r="V993" s="1" t="s">
        <v>13905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16573</v>
      </c>
      <c r="F994" s="1" t="s">
        <v>17594</v>
      </c>
      <c r="G994" s="1" t="s">
        <v>18601</v>
      </c>
      <c r="H994" s="1" t="s">
        <v>19583</v>
      </c>
      <c r="I994" s="1" t="s">
        <v>10738</v>
      </c>
      <c r="J994" s="1"/>
      <c r="K994" s="1" t="s">
        <v>19853</v>
      </c>
      <c r="L994" s="1" t="s">
        <v>992</v>
      </c>
      <c r="M994" s="1" t="s">
        <v>12389</v>
      </c>
      <c r="N994" s="1" t="s">
        <v>13069</v>
      </c>
      <c r="O994" s="1" t="s">
        <v>992</v>
      </c>
      <c r="P994" s="1" t="s">
        <v>19876</v>
      </c>
      <c r="Q994" s="1" t="s">
        <v>20176</v>
      </c>
      <c r="R994" s="1" t="s">
        <v>13893</v>
      </c>
      <c r="S994" s="1" t="s">
        <v>992</v>
      </c>
      <c r="T994" s="1" t="s">
        <v>20280</v>
      </c>
      <c r="U994" s="1"/>
      <c r="V994" s="1" t="s">
        <v>13905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16574</v>
      </c>
      <c r="F995" s="1" t="s">
        <v>17595</v>
      </c>
      <c r="G995" s="1" t="s">
        <v>18602</v>
      </c>
      <c r="H995" s="1" t="s">
        <v>19584</v>
      </c>
      <c r="I995" s="1" t="s">
        <v>10739</v>
      </c>
      <c r="J995" s="1"/>
      <c r="K995" s="1" t="s">
        <v>19853</v>
      </c>
      <c r="L995" s="1" t="s">
        <v>993</v>
      </c>
      <c r="M995" s="1" t="s">
        <v>12390</v>
      </c>
      <c r="N995" s="1" t="s">
        <v>13069</v>
      </c>
      <c r="O995" s="1" t="s">
        <v>993</v>
      </c>
      <c r="P995" s="1" t="s">
        <v>19876</v>
      </c>
      <c r="Q995" s="1" t="s">
        <v>20177</v>
      </c>
      <c r="R995" s="1" t="s">
        <v>13893</v>
      </c>
      <c r="S995" s="1" t="s">
        <v>993</v>
      </c>
      <c r="T995" s="1"/>
      <c r="U995" s="1"/>
      <c r="V995" s="1" t="s">
        <v>13905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16575</v>
      </c>
      <c r="F996" s="1" t="s">
        <v>16575</v>
      </c>
      <c r="G996" s="1" t="s">
        <v>18603</v>
      </c>
      <c r="H996" s="1" t="s">
        <v>19585</v>
      </c>
      <c r="I996" s="1" t="s">
        <v>10740</v>
      </c>
      <c r="J996" s="1"/>
      <c r="K996" s="1" t="s">
        <v>19853</v>
      </c>
      <c r="L996" s="1" t="s">
        <v>994</v>
      </c>
      <c r="M996" s="1" t="s">
        <v>12391</v>
      </c>
      <c r="N996" s="1" t="s">
        <v>13069</v>
      </c>
      <c r="O996" s="1" t="s">
        <v>994</v>
      </c>
      <c r="P996" s="1" t="s">
        <v>19876</v>
      </c>
      <c r="Q996" s="1" t="s">
        <v>20178</v>
      </c>
      <c r="R996" s="1" t="s">
        <v>13893</v>
      </c>
      <c r="S996" s="1" t="s">
        <v>994</v>
      </c>
      <c r="T996" s="1"/>
      <c r="U996" s="1"/>
      <c r="V996" s="1" t="s">
        <v>13905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16576</v>
      </c>
      <c r="F997" s="1" t="s">
        <v>17596</v>
      </c>
      <c r="G997" s="1" t="s">
        <v>18604</v>
      </c>
      <c r="H997" s="1" t="s">
        <v>19586</v>
      </c>
      <c r="I997" s="1" t="s">
        <v>10741</v>
      </c>
      <c r="J997" s="1"/>
      <c r="K997" s="1" t="s">
        <v>19853</v>
      </c>
      <c r="L997" s="1" t="s">
        <v>995</v>
      </c>
      <c r="M997" s="1" t="s">
        <v>12392</v>
      </c>
      <c r="N997" s="1" t="s">
        <v>13069</v>
      </c>
      <c r="O997" s="1" t="s">
        <v>995</v>
      </c>
      <c r="P997" s="1" t="s">
        <v>19876</v>
      </c>
      <c r="Q997" s="1" t="s">
        <v>20179</v>
      </c>
      <c r="R997" s="1" t="s">
        <v>13893</v>
      </c>
      <c r="S997" s="1" t="s">
        <v>995</v>
      </c>
      <c r="T997" s="1"/>
      <c r="U997" s="1"/>
      <c r="V997" s="1" t="s">
        <v>13905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16577</v>
      </c>
      <c r="F998" s="1" t="s">
        <v>17597</v>
      </c>
      <c r="G998" s="1" t="s">
        <v>18605</v>
      </c>
      <c r="H998" s="1" t="s">
        <v>19587</v>
      </c>
      <c r="I998" s="1" t="s">
        <v>10742</v>
      </c>
      <c r="J998" s="1"/>
      <c r="K998" s="1" t="s">
        <v>19853</v>
      </c>
      <c r="L998" s="1" t="s">
        <v>996</v>
      </c>
      <c r="M998" s="1" t="s">
        <v>12393</v>
      </c>
      <c r="N998" s="1" t="s">
        <v>13069</v>
      </c>
      <c r="O998" s="1" t="s">
        <v>996</v>
      </c>
      <c r="P998" s="1" t="s">
        <v>19876</v>
      </c>
      <c r="Q998" s="1" t="s">
        <v>20180</v>
      </c>
      <c r="R998" s="1" t="s">
        <v>13893</v>
      </c>
      <c r="S998" s="1" t="s">
        <v>996</v>
      </c>
      <c r="T998" s="1"/>
      <c r="U998" s="1"/>
      <c r="V998" s="1" t="s">
        <v>13905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16578</v>
      </c>
      <c r="F999" s="1" t="s">
        <v>17598</v>
      </c>
      <c r="G999" s="1" t="s">
        <v>18606</v>
      </c>
      <c r="H999" s="1" t="s">
        <v>19588</v>
      </c>
      <c r="I999" s="1" t="s">
        <v>10743</v>
      </c>
      <c r="J999" s="1"/>
      <c r="K999" s="1" t="s">
        <v>19853</v>
      </c>
      <c r="L999" s="1" t="s">
        <v>997</v>
      </c>
      <c r="M999" s="1" t="s">
        <v>12394</v>
      </c>
      <c r="N999" s="1" t="s">
        <v>13069</v>
      </c>
      <c r="O999" s="1" t="s">
        <v>997</v>
      </c>
      <c r="P999" s="1" t="s">
        <v>19876</v>
      </c>
      <c r="Q999" s="1" t="s">
        <v>20181</v>
      </c>
      <c r="R999" s="1" t="s">
        <v>13893</v>
      </c>
      <c r="S999" s="1" t="s">
        <v>997</v>
      </c>
      <c r="T999" s="1"/>
      <c r="U999" s="1"/>
      <c r="V999" s="1" t="s">
        <v>13905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6000</v>
      </c>
      <c r="G1000" s="1" t="s">
        <v>7588</v>
      </c>
      <c r="H1000" s="1" t="s">
        <v>9145</v>
      </c>
      <c r="I1000" s="1" t="s">
        <v>10744</v>
      </c>
      <c r="J1000" s="1"/>
      <c r="K1000" s="1" t="s">
        <v>19853</v>
      </c>
      <c r="L1000" s="1" t="s">
        <v>998</v>
      </c>
      <c r="M1000" s="1" t="s">
        <v>12395</v>
      </c>
      <c r="N1000" s="1" t="s">
        <v>13069</v>
      </c>
      <c r="O1000" s="1" t="s">
        <v>998</v>
      </c>
      <c r="P1000" s="1" t="s">
        <v>19876</v>
      </c>
      <c r="Q1000" s="1" t="s">
        <v>20182</v>
      </c>
      <c r="R1000" s="1" t="s">
        <v>13893</v>
      </c>
      <c r="S1000" s="1" t="s">
        <v>998</v>
      </c>
      <c r="T1000" s="1"/>
      <c r="U1000" s="1"/>
      <c r="V1000" s="1" t="s">
        <v>13905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16579</v>
      </c>
      <c r="F1001" s="1" t="s">
        <v>17599</v>
      </c>
      <c r="G1001" s="1" t="s">
        <v>18607</v>
      </c>
      <c r="H1001" s="1" t="s">
        <v>19589</v>
      </c>
      <c r="I1001" s="1" t="s">
        <v>10745</v>
      </c>
      <c r="J1001" s="1"/>
      <c r="K1001" s="1" t="s">
        <v>19853</v>
      </c>
      <c r="L1001" s="1" t="s">
        <v>999</v>
      </c>
      <c r="M1001" s="1" t="s">
        <v>12396</v>
      </c>
      <c r="N1001" s="1" t="s">
        <v>13069</v>
      </c>
      <c r="O1001" s="1" t="s">
        <v>999</v>
      </c>
      <c r="P1001" s="1" t="s">
        <v>19876</v>
      </c>
      <c r="Q1001" s="1" t="s">
        <v>20183</v>
      </c>
      <c r="R1001" s="1" t="s">
        <v>13893</v>
      </c>
      <c r="S1001" s="1" t="s">
        <v>999</v>
      </c>
      <c r="T1001" s="1"/>
      <c r="U1001" s="1"/>
      <c r="V1001" s="1" t="s">
        <v>13905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6002</v>
      </c>
      <c r="G1002" s="1" t="s">
        <v>7590</v>
      </c>
      <c r="H1002" s="1" t="s">
        <v>9147</v>
      </c>
      <c r="I1002" s="1" t="s">
        <v>10746</v>
      </c>
      <c r="J1002" s="1"/>
      <c r="K1002" s="1" t="s">
        <v>19853</v>
      </c>
      <c r="L1002" s="1" t="s">
        <v>1000</v>
      </c>
      <c r="M1002" s="1" t="s">
        <v>12397</v>
      </c>
      <c r="N1002" s="1" t="s">
        <v>13069</v>
      </c>
      <c r="O1002" s="1" t="s">
        <v>1000</v>
      </c>
      <c r="P1002" s="1" t="s">
        <v>19876</v>
      </c>
      <c r="Q1002" s="1" t="s">
        <v>20184</v>
      </c>
      <c r="R1002" s="1" t="s">
        <v>13893</v>
      </c>
      <c r="S1002" s="1" t="s">
        <v>1000</v>
      </c>
      <c r="T1002" s="1"/>
      <c r="U1002" s="1"/>
      <c r="V1002" s="1" t="s">
        <v>13905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16580</v>
      </c>
      <c r="F1003" s="1" t="s">
        <v>17600</v>
      </c>
      <c r="G1003" s="1" t="s">
        <v>18608</v>
      </c>
      <c r="H1003" s="1" t="s">
        <v>19590</v>
      </c>
      <c r="I1003" s="1" t="s">
        <v>10747</v>
      </c>
      <c r="J1003" s="1"/>
      <c r="K1003" s="1" t="s">
        <v>19853</v>
      </c>
      <c r="L1003" s="1" t="s">
        <v>1001</v>
      </c>
      <c r="M1003" s="1" t="s">
        <v>12398</v>
      </c>
      <c r="N1003" s="1" t="s">
        <v>13069</v>
      </c>
      <c r="O1003" s="1" t="s">
        <v>1001</v>
      </c>
      <c r="P1003" s="1" t="s">
        <v>19876</v>
      </c>
      <c r="Q1003" s="1" t="s">
        <v>20185</v>
      </c>
      <c r="R1003" s="1" t="s">
        <v>13893</v>
      </c>
      <c r="S1003" s="1" t="s">
        <v>1001</v>
      </c>
      <c r="T1003" s="1"/>
      <c r="U1003" s="1"/>
      <c r="V1003" s="1" t="s">
        <v>13905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16581</v>
      </c>
      <c r="F1004" s="1" t="s">
        <v>17601</v>
      </c>
      <c r="G1004" s="1" t="s">
        <v>18609</v>
      </c>
      <c r="H1004" s="1" t="s">
        <v>19591</v>
      </c>
      <c r="I1004" s="1" t="s">
        <v>10748</v>
      </c>
      <c r="J1004" s="1"/>
      <c r="K1004" s="1" t="s">
        <v>19853</v>
      </c>
      <c r="L1004" s="1" t="s">
        <v>1002</v>
      </c>
      <c r="M1004" s="1" t="s">
        <v>12399</v>
      </c>
      <c r="N1004" s="1" t="s">
        <v>13069</v>
      </c>
      <c r="O1004" s="1" t="s">
        <v>1002</v>
      </c>
      <c r="P1004" s="1" t="s">
        <v>19876</v>
      </c>
      <c r="Q1004" s="1" t="s">
        <v>20186</v>
      </c>
      <c r="R1004" s="1" t="s">
        <v>13893</v>
      </c>
      <c r="S1004" s="1" t="s">
        <v>1002</v>
      </c>
      <c r="T1004" s="1"/>
      <c r="U1004" s="1"/>
      <c r="V1004" s="1" t="s">
        <v>13905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16582</v>
      </c>
      <c r="F1005" s="1" t="s">
        <v>17602</v>
      </c>
      <c r="G1005" s="1" t="s">
        <v>18610</v>
      </c>
      <c r="H1005" s="1" t="s">
        <v>19592</v>
      </c>
      <c r="I1005" s="1" t="s">
        <v>10749</v>
      </c>
      <c r="J1005" s="1"/>
      <c r="K1005" s="1" t="s">
        <v>19853</v>
      </c>
      <c r="L1005" s="1" t="s">
        <v>1003</v>
      </c>
      <c r="M1005" s="1" t="s">
        <v>12400</v>
      </c>
      <c r="N1005" s="1" t="s">
        <v>13069</v>
      </c>
      <c r="O1005" s="1" t="s">
        <v>1003</v>
      </c>
      <c r="P1005" s="1" t="s">
        <v>19876</v>
      </c>
      <c r="Q1005" s="1" t="s">
        <v>20187</v>
      </c>
      <c r="R1005" s="1" t="s">
        <v>13893</v>
      </c>
      <c r="S1005" s="1" t="s">
        <v>1003</v>
      </c>
      <c r="T1005" s="1"/>
      <c r="U1005" s="1"/>
      <c r="V1005" s="1" t="s">
        <v>13905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16583</v>
      </c>
      <c r="F1006" s="1" t="s">
        <v>17603</v>
      </c>
      <c r="G1006" s="1" t="s">
        <v>18611</v>
      </c>
      <c r="H1006" s="1" t="s">
        <v>19593</v>
      </c>
      <c r="I1006" s="1" t="s">
        <v>10750</v>
      </c>
      <c r="J1006" s="1"/>
      <c r="K1006" s="1" t="s">
        <v>19853</v>
      </c>
      <c r="L1006" s="1" t="s">
        <v>1004</v>
      </c>
      <c r="M1006" s="1" t="s">
        <v>12401</v>
      </c>
      <c r="N1006" s="1" t="s">
        <v>13069</v>
      </c>
      <c r="O1006" s="1" t="s">
        <v>1004</v>
      </c>
      <c r="P1006" s="1" t="s">
        <v>19876</v>
      </c>
      <c r="Q1006" s="1" t="s">
        <v>20188</v>
      </c>
      <c r="R1006" s="1" t="s">
        <v>13893</v>
      </c>
      <c r="S1006" s="1" t="s">
        <v>1004</v>
      </c>
      <c r="T1006" s="1"/>
      <c r="U1006" s="1"/>
      <c r="V1006" s="1" t="s">
        <v>13905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16584</v>
      </c>
      <c r="F1007" s="1" t="s">
        <v>17604</v>
      </c>
      <c r="G1007" s="1" t="s">
        <v>18612</v>
      </c>
      <c r="H1007" s="1" t="s">
        <v>19594</v>
      </c>
      <c r="I1007" s="1" t="s">
        <v>10751</v>
      </c>
      <c r="J1007" s="1"/>
      <c r="K1007" s="1" t="s">
        <v>19853</v>
      </c>
      <c r="L1007" s="1" t="s">
        <v>1005</v>
      </c>
      <c r="M1007" s="1" t="s">
        <v>12402</v>
      </c>
      <c r="N1007" s="1" t="s">
        <v>13069</v>
      </c>
      <c r="O1007" s="1" t="s">
        <v>1005</v>
      </c>
      <c r="P1007" s="1" t="s">
        <v>19876</v>
      </c>
      <c r="Q1007" s="1" t="s">
        <v>20189</v>
      </c>
      <c r="R1007" s="1" t="s">
        <v>13893</v>
      </c>
      <c r="S1007" s="1" t="s">
        <v>1005</v>
      </c>
      <c r="T1007" s="1"/>
      <c r="U1007" s="1"/>
      <c r="V1007" s="1" t="s">
        <v>13905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6008</v>
      </c>
      <c r="G1008" s="1" t="s">
        <v>7596</v>
      </c>
      <c r="H1008" s="1" t="s">
        <v>9153</v>
      </c>
      <c r="I1008" s="1" t="s">
        <v>10752</v>
      </c>
      <c r="J1008" s="1"/>
      <c r="K1008" s="1" t="s">
        <v>19853</v>
      </c>
      <c r="L1008" s="1" t="s">
        <v>1006</v>
      </c>
      <c r="M1008" s="1" t="s">
        <v>12403</v>
      </c>
      <c r="N1008" s="1" t="s">
        <v>13069</v>
      </c>
      <c r="O1008" s="1" t="s">
        <v>1006</v>
      </c>
      <c r="P1008" s="1" t="s">
        <v>19876</v>
      </c>
      <c r="Q1008" s="1" t="s">
        <v>20190</v>
      </c>
      <c r="R1008" s="1" t="s">
        <v>13893</v>
      </c>
      <c r="S1008" s="1" t="s">
        <v>1006</v>
      </c>
      <c r="T1008" s="1"/>
      <c r="U1008" s="1"/>
      <c r="V1008" s="1" t="s">
        <v>13905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16585</v>
      </c>
      <c r="F1009" s="1" t="s">
        <v>17605</v>
      </c>
      <c r="G1009" s="1" t="s">
        <v>18613</v>
      </c>
      <c r="H1009" s="1" t="s">
        <v>19595</v>
      </c>
      <c r="I1009" s="1" t="s">
        <v>10753</v>
      </c>
      <c r="J1009" s="1"/>
      <c r="K1009" s="1" t="s">
        <v>19853</v>
      </c>
      <c r="L1009" s="1" t="s">
        <v>1007</v>
      </c>
      <c r="M1009" s="1" t="s">
        <v>12404</v>
      </c>
      <c r="N1009" s="1" t="s">
        <v>13069</v>
      </c>
      <c r="O1009" s="1" t="s">
        <v>1007</v>
      </c>
      <c r="P1009" s="1" t="s">
        <v>19876</v>
      </c>
      <c r="Q1009" s="1" t="s">
        <v>20191</v>
      </c>
      <c r="R1009" s="1" t="s">
        <v>13893</v>
      </c>
      <c r="S1009" s="1" t="s">
        <v>1007</v>
      </c>
      <c r="T1009" s="1"/>
      <c r="U1009" s="1"/>
      <c r="V1009" s="1" t="s">
        <v>13905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16586</v>
      </c>
      <c r="F1010" s="1" t="s">
        <v>16586</v>
      </c>
      <c r="G1010" s="1" t="s">
        <v>18614</v>
      </c>
      <c r="H1010" s="1" t="s">
        <v>19596</v>
      </c>
      <c r="I1010" s="1" t="s">
        <v>10754</v>
      </c>
      <c r="J1010" s="1"/>
      <c r="K1010" s="1" t="s">
        <v>19853</v>
      </c>
      <c r="L1010" s="1" t="s">
        <v>1008</v>
      </c>
      <c r="M1010" s="1" t="s">
        <v>12405</v>
      </c>
      <c r="N1010" s="1" t="s">
        <v>13069</v>
      </c>
      <c r="O1010" s="1" t="s">
        <v>1008</v>
      </c>
      <c r="P1010" s="1" t="s">
        <v>19876</v>
      </c>
      <c r="Q1010" s="1" t="s">
        <v>20192</v>
      </c>
      <c r="R1010" s="1" t="s">
        <v>13893</v>
      </c>
      <c r="S1010" s="1" t="s">
        <v>1008</v>
      </c>
      <c r="T1010" s="1"/>
      <c r="U1010" s="1"/>
      <c r="V1010" s="1" t="s">
        <v>13905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6010</v>
      </c>
      <c r="G1011" s="1" t="s">
        <v>7599</v>
      </c>
      <c r="H1011" s="1" t="s">
        <v>9156</v>
      </c>
      <c r="I1011" s="1" t="s">
        <v>10755</v>
      </c>
      <c r="J1011" s="1"/>
      <c r="K1011" s="1" t="s">
        <v>19853</v>
      </c>
      <c r="L1011" s="1" t="s">
        <v>1009</v>
      </c>
      <c r="M1011" s="1" t="s">
        <v>12406</v>
      </c>
      <c r="N1011" s="1" t="s">
        <v>13069</v>
      </c>
      <c r="O1011" s="1" t="s">
        <v>1009</v>
      </c>
      <c r="P1011" s="1" t="s">
        <v>19876</v>
      </c>
      <c r="Q1011" s="1" t="s">
        <v>20193</v>
      </c>
      <c r="R1011" s="1" t="s">
        <v>13893</v>
      </c>
      <c r="S1011" s="1" t="s">
        <v>1009</v>
      </c>
      <c r="T1011" s="1"/>
      <c r="U1011" s="1"/>
      <c r="V1011" s="1" t="s">
        <v>13905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16587</v>
      </c>
      <c r="F1012" s="1" t="s">
        <v>17606</v>
      </c>
      <c r="G1012" s="1" t="s">
        <v>18615</v>
      </c>
      <c r="H1012" s="1" t="s">
        <v>19597</v>
      </c>
      <c r="I1012" s="1" t="s">
        <v>10756</v>
      </c>
      <c r="J1012" s="1"/>
      <c r="K1012" s="1" t="s">
        <v>19853</v>
      </c>
      <c r="L1012" s="1" t="s">
        <v>1010</v>
      </c>
      <c r="M1012" s="1" t="s">
        <v>12407</v>
      </c>
      <c r="N1012" s="1" t="s">
        <v>13069</v>
      </c>
      <c r="O1012" s="1" t="s">
        <v>1010</v>
      </c>
      <c r="P1012" s="1" t="s">
        <v>19876</v>
      </c>
      <c r="Q1012" s="1" t="s">
        <v>20194</v>
      </c>
      <c r="R1012" s="1" t="s">
        <v>13893</v>
      </c>
      <c r="S1012" s="1" t="s">
        <v>1010</v>
      </c>
      <c r="T1012" s="1"/>
      <c r="U1012" s="1"/>
      <c r="V1012" s="1" t="s">
        <v>13905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16588</v>
      </c>
      <c r="F1013" s="1" t="s">
        <v>17607</v>
      </c>
      <c r="G1013" s="1" t="s">
        <v>18616</v>
      </c>
      <c r="H1013" s="1" t="s">
        <v>19598</v>
      </c>
      <c r="I1013" s="1" t="s">
        <v>10757</v>
      </c>
      <c r="J1013" s="1"/>
      <c r="K1013" s="1" t="s">
        <v>19853</v>
      </c>
      <c r="L1013" s="1" t="s">
        <v>1011</v>
      </c>
      <c r="M1013" s="1" t="s">
        <v>12408</v>
      </c>
      <c r="N1013" s="1" t="s">
        <v>13069</v>
      </c>
      <c r="O1013" s="1" t="s">
        <v>1011</v>
      </c>
      <c r="P1013" s="1" t="s">
        <v>19876</v>
      </c>
      <c r="Q1013" s="1" t="s">
        <v>20195</v>
      </c>
      <c r="R1013" s="1" t="s">
        <v>13893</v>
      </c>
      <c r="S1013" s="1" t="s">
        <v>1011</v>
      </c>
      <c r="T1013" s="1"/>
      <c r="U1013" s="1"/>
      <c r="V1013" s="1" t="s">
        <v>13905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16589</v>
      </c>
      <c r="F1014" s="1" t="s">
        <v>17608</v>
      </c>
      <c r="G1014" s="1" t="s">
        <v>18617</v>
      </c>
      <c r="H1014" s="1" t="s">
        <v>19599</v>
      </c>
      <c r="I1014" s="1" t="s">
        <v>10758</v>
      </c>
      <c r="J1014" s="1"/>
      <c r="K1014" s="1" t="s">
        <v>19853</v>
      </c>
      <c r="L1014" s="1" t="s">
        <v>1012</v>
      </c>
      <c r="M1014" s="1" t="s">
        <v>12409</v>
      </c>
      <c r="N1014" s="1" t="s">
        <v>13069</v>
      </c>
      <c r="O1014" s="1" t="s">
        <v>1012</v>
      </c>
      <c r="P1014" s="1" t="s">
        <v>19876</v>
      </c>
      <c r="Q1014" s="1" t="s">
        <v>20196</v>
      </c>
      <c r="R1014" s="1" t="s">
        <v>13893</v>
      </c>
      <c r="S1014" s="1" t="s">
        <v>1012</v>
      </c>
      <c r="T1014" s="1"/>
      <c r="U1014" s="1"/>
      <c r="V1014" s="1" t="s">
        <v>13905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16590</v>
      </c>
      <c r="F1015" s="1" t="s">
        <v>17609</v>
      </c>
      <c r="G1015" s="1" t="s">
        <v>18618</v>
      </c>
      <c r="H1015" s="1" t="s">
        <v>19600</v>
      </c>
      <c r="I1015" s="1" t="s">
        <v>10759</v>
      </c>
      <c r="J1015" s="1"/>
      <c r="K1015" s="1" t="s">
        <v>19853</v>
      </c>
      <c r="L1015" s="1" t="s">
        <v>1013</v>
      </c>
      <c r="M1015" s="1" t="s">
        <v>12410</v>
      </c>
      <c r="N1015" s="1" t="s">
        <v>13069</v>
      </c>
      <c r="O1015" s="1" t="s">
        <v>1013</v>
      </c>
      <c r="P1015" s="1" t="s">
        <v>19876</v>
      </c>
      <c r="Q1015" s="1" t="s">
        <v>20197</v>
      </c>
      <c r="R1015" s="1" t="s">
        <v>13893</v>
      </c>
      <c r="S1015" s="1" t="s">
        <v>1013</v>
      </c>
      <c r="T1015" s="1"/>
      <c r="U1015" s="1"/>
      <c r="V1015" s="1" t="s">
        <v>13905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16591</v>
      </c>
      <c r="F1016" s="1" t="s">
        <v>17610</v>
      </c>
      <c r="G1016" s="1" t="s">
        <v>18619</v>
      </c>
      <c r="H1016" s="1" t="s">
        <v>19601</v>
      </c>
      <c r="I1016" s="1" t="s">
        <v>10760</v>
      </c>
      <c r="J1016" s="1"/>
      <c r="K1016" s="1" t="s">
        <v>19853</v>
      </c>
      <c r="L1016" s="1" t="s">
        <v>1014</v>
      </c>
      <c r="M1016" s="1" t="s">
        <v>12411</v>
      </c>
      <c r="N1016" s="1" t="s">
        <v>13069</v>
      </c>
      <c r="O1016" s="1" t="s">
        <v>1014</v>
      </c>
      <c r="P1016" s="1" t="s">
        <v>19876</v>
      </c>
      <c r="Q1016" s="1" t="s">
        <v>20198</v>
      </c>
      <c r="R1016" s="1" t="s">
        <v>13893</v>
      </c>
      <c r="S1016" s="1" t="s">
        <v>1014</v>
      </c>
      <c r="T1016" s="1"/>
      <c r="U1016" s="1"/>
      <c r="V1016" s="1" t="s">
        <v>13905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16592</v>
      </c>
      <c r="F1017" s="1" t="s">
        <v>17611</v>
      </c>
      <c r="G1017" s="1" t="s">
        <v>18620</v>
      </c>
      <c r="H1017" s="1" t="s">
        <v>19602</v>
      </c>
      <c r="I1017" s="1" t="s">
        <v>10761</v>
      </c>
      <c r="J1017" s="1"/>
      <c r="K1017" s="1" t="s">
        <v>19853</v>
      </c>
      <c r="L1017" s="1" t="s">
        <v>1015</v>
      </c>
      <c r="M1017" s="1" t="s">
        <v>12412</v>
      </c>
      <c r="N1017" s="1" t="s">
        <v>13069</v>
      </c>
      <c r="O1017" s="1" t="s">
        <v>1015</v>
      </c>
      <c r="P1017" s="1" t="s">
        <v>19876</v>
      </c>
      <c r="Q1017" s="1" t="s">
        <v>20199</v>
      </c>
      <c r="R1017" s="1" t="s">
        <v>13893</v>
      </c>
      <c r="S1017" s="1" t="s">
        <v>1015</v>
      </c>
      <c r="T1017" s="1"/>
      <c r="U1017" s="1"/>
      <c r="V1017" s="1" t="s">
        <v>13905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16593</v>
      </c>
      <c r="F1018" s="1" t="s">
        <v>17612</v>
      </c>
      <c r="G1018" s="1" t="s">
        <v>18621</v>
      </c>
      <c r="H1018" s="1" t="s">
        <v>19603</v>
      </c>
      <c r="I1018" s="1" t="s">
        <v>10762</v>
      </c>
      <c r="J1018" s="1"/>
      <c r="K1018" s="1" t="s">
        <v>19853</v>
      </c>
      <c r="L1018" s="1" t="s">
        <v>1016</v>
      </c>
      <c r="M1018" s="1" t="s">
        <v>12413</v>
      </c>
      <c r="N1018" s="1" t="s">
        <v>13069</v>
      </c>
      <c r="O1018" s="1" t="s">
        <v>1016</v>
      </c>
      <c r="P1018" s="1" t="s">
        <v>19877</v>
      </c>
      <c r="Q1018" s="1" t="s">
        <v>19877</v>
      </c>
      <c r="R1018" s="1" t="s">
        <v>13893</v>
      </c>
      <c r="S1018" s="1" t="s">
        <v>1016</v>
      </c>
      <c r="T1018" s="1"/>
      <c r="U1018" s="1" t="s">
        <v>20296</v>
      </c>
      <c r="V1018" s="1" t="s">
        <v>13905</v>
      </c>
      <c r="W1018" s="1" t="s">
        <v>1016</v>
      </c>
      <c r="X1018" s="1" t="s">
        <v>20309</v>
      </c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16594</v>
      </c>
      <c r="F1019" s="1" t="s">
        <v>17613</v>
      </c>
      <c r="G1019" s="1" t="s">
        <v>18622</v>
      </c>
      <c r="H1019" s="1" t="s">
        <v>19604</v>
      </c>
      <c r="I1019" s="1" t="s">
        <v>10763</v>
      </c>
      <c r="J1019" s="1"/>
      <c r="K1019" s="1" t="s">
        <v>19853</v>
      </c>
      <c r="L1019" s="1" t="s">
        <v>1017</v>
      </c>
      <c r="M1019" s="1" t="s">
        <v>12414</v>
      </c>
      <c r="N1019" s="1" t="s">
        <v>13069</v>
      </c>
      <c r="O1019" s="1" t="s">
        <v>1017</v>
      </c>
      <c r="P1019" s="1" t="s">
        <v>19877</v>
      </c>
      <c r="Q1019" s="1" t="s">
        <v>19877</v>
      </c>
      <c r="R1019" s="1" t="s">
        <v>13893</v>
      </c>
      <c r="S1019" s="1" t="s">
        <v>1017</v>
      </c>
      <c r="T1019" s="1"/>
      <c r="U1019" s="1"/>
      <c r="V1019" s="1" t="s">
        <v>13905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16595</v>
      </c>
      <c r="F1020" s="1" t="s">
        <v>17614</v>
      </c>
      <c r="G1020" s="1" t="s">
        <v>18623</v>
      </c>
      <c r="H1020" s="1" t="s">
        <v>19605</v>
      </c>
      <c r="I1020" s="1" t="s">
        <v>10764</v>
      </c>
      <c r="J1020" s="1"/>
      <c r="K1020" s="1" t="s">
        <v>19853</v>
      </c>
      <c r="L1020" s="1" t="s">
        <v>1018</v>
      </c>
      <c r="M1020" s="1" t="s">
        <v>12415</v>
      </c>
      <c r="N1020" s="1" t="s">
        <v>13069</v>
      </c>
      <c r="O1020" s="1" t="s">
        <v>1018</v>
      </c>
      <c r="P1020" s="1" t="s">
        <v>19877</v>
      </c>
      <c r="Q1020" s="1" t="s">
        <v>19877</v>
      </c>
      <c r="R1020" s="1" t="s">
        <v>13893</v>
      </c>
      <c r="S1020" s="1" t="s">
        <v>1018</v>
      </c>
      <c r="T1020" s="1"/>
      <c r="U1020" s="1"/>
      <c r="V1020" s="1" t="s">
        <v>13905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16596</v>
      </c>
      <c r="F1021" s="1" t="s">
        <v>17615</v>
      </c>
      <c r="G1021" s="1" t="s">
        <v>18624</v>
      </c>
      <c r="H1021" s="1" t="s">
        <v>19606</v>
      </c>
      <c r="I1021" s="1" t="s">
        <v>10765</v>
      </c>
      <c r="J1021" s="1"/>
      <c r="K1021" s="1" t="s">
        <v>19853</v>
      </c>
      <c r="L1021" s="1" t="s">
        <v>1019</v>
      </c>
      <c r="M1021" s="1" t="s">
        <v>12416</v>
      </c>
      <c r="N1021" s="1" t="s">
        <v>13069</v>
      </c>
      <c r="O1021" s="1" t="s">
        <v>1019</v>
      </c>
      <c r="P1021" s="1" t="s">
        <v>19877</v>
      </c>
      <c r="Q1021" s="1" t="s">
        <v>19877</v>
      </c>
      <c r="R1021" s="1" t="s">
        <v>13893</v>
      </c>
      <c r="S1021" s="1" t="s">
        <v>1019</v>
      </c>
      <c r="T1021" s="1"/>
      <c r="U1021" s="1"/>
      <c r="V1021" s="1" t="s">
        <v>13905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16597</v>
      </c>
      <c r="F1022" s="1" t="s">
        <v>16597</v>
      </c>
      <c r="G1022" s="1" t="s">
        <v>18625</v>
      </c>
      <c r="H1022" s="1" t="s">
        <v>19607</v>
      </c>
      <c r="I1022" s="1" t="s">
        <v>10766</v>
      </c>
      <c r="J1022" s="1"/>
      <c r="K1022" s="1" t="s">
        <v>19853</v>
      </c>
      <c r="L1022" s="1" t="s">
        <v>1020</v>
      </c>
      <c r="M1022" s="1" t="s">
        <v>12417</v>
      </c>
      <c r="N1022" s="1" t="s">
        <v>13069</v>
      </c>
      <c r="O1022" s="1" t="s">
        <v>1020</v>
      </c>
      <c r="P1022" s="1" t="s">
        <v>19877</v>
      </c>
      <c r="Q1022" s="1" t="s">
        <v>19877</v>
      </c>
      <c r="R1022" s="1" t="s">
        <v>13893</v>
      </c>
      <c r="S1022" s="1" t="s">
        <v>1020</v>
      </c>
      <c r="T1022" s="1"/>
      <c r="U1022" s="1"/>
      <c r="V1022" s="1" t="s">
        <v>13905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16598</v>
      </c>
      <c r="F1023" s="1" t="s">
        <v>17616</v>
      </c>
      <c r="G1023" s="1" t="s">
        <v>18626</v>
      </c>
      <c r="H1023" s="1" t="s">
        <v>19599</v>
      </c>
      <c r="I1023" s="1" t="s">
        <v>10767</v>
      </c>
      <c r="J1023" s="1"/>
      <c r="K1023" s="1" t="s">
        <v>19853</v>
      </c>
      <c r="L1023" s="1" t="s">
        <v>1021</v>
      </c>
      <c r="M1023" s="1" t="s">
        <v>12418</v>
      </c>
      <c r="N1023" s="1" t="s">
        <v>13069</v>
      </c>
      <c r="O1023" s="1" t="s">
        <v>1021</v>
      </c>
      <c r="P1023" s="1" t="s">
        <v>19877</v>
      </c>
      <c r="Q1023" s="1" t="s">
        <v>19877</v>
      </c>
      <c r="R1023" s="1" t="s">
        <v>13893</v>
      </c>
      <c r="S1023" s="1" t="s">
        <v>1021</v>
      </c>
      <c r="T1023" s="1"/>
      <c r="U1023" s="1"/>
      <c r="V1023" s="1" t="s">
        <v>13905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16599</v>
      </c>
      <c r="F1024" s="1" t="s">
        <v>17617</v>
      </c>
      <c r="G1024" s="1" t="s">
        <v>18627</v>
      </c>
      <c r="H1024" s="1" t="s">
        <v>19608</v>
      </c>
      <c r="I1024" s="1" t="s">
        <v>10768</v>
      </c>
      <c r="J1024" s="1"/>
      <c r="K1024" s="1" t="s">
        <v>19853</v>
      </c>
      <c r="L1024" s="1" t="s">
        <v>1022</v>
      </c>
      <c r="M1024" s="1" t="s">
        <v>12419</v>
      </c>
      <c r="N1024" s="1" t="s">
        <v>13069</v>
      </c>
      <c r="O1024" s="1" t="s">
        <v>1022</v>
      </c>
      <c r="P1024" s="1" t="s">
        <v>19877</v>
      </c>
      <c r="Q1024" s="1" t="s">
        <v>19877</v>
      </c>
      <c r="R1024" s="1" t="s">
        <v>13893</v>
      </c>
      <c r="S1024" s="1" t="s">
        <v>1022</v>
      </c>
      <c r="T1024" s="1"/>
      <c r="U1024" s="1"/>
      <c r="V1024" s="1" t="s">
        <v>13905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6023</v>
      </c>
      <c r="G1025" s="1" t="s">
        <v>7613</v>
      </c>
      <c r="H1025" s="1" t="s">
        <v>9169</v>
      </c>
      <c r="I1025" s="1" t="s">
        <v>10769</v>
      </c>
      <c r="J1025" s="1"/>
      <c r="K1025" s="1" t="s">
        <v>19853</v>
      </c>
      <c r="L1025" s="1" t="s">
        <v>1023</v>
      </c>
      <c r="M1025" s="1" t="s">
        <v>12420</v>
      </c>
      <c r="N1025" s="1" t="s">
        <v>13069</v>
      </c>
      <c r="O1025" s="1" t="s">
        <v>1023</v>
      </c>
      <c r="P1025" s="1" t="s">
        <v>19877</v>
      </c>
      <c r="Q1025" s="1" t="s">
        <v>19877</v>
      </c>
      <c r="R1025" s="1" t="s">
        <v>13893</v>
      </c>
      <c r="S1025" s="1" t="s">
        <v>1023</v>
      </c>
      <c r="T1025" s="1"/>
      <c r="U1025" s="1"/>
      <c r="V1025" s="1" t="s">
        <v>13905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16600</v>
      </c>
      <c r="F1026" s="1" t="s">
        <v>17618</v>
      </c>
      <c r="G1026" s="1" t="s">
        <v>18628</v>
      </c>
      <c r="H1026" s="1" t="s">
        <v>19609</v>
      </c>
      <c r="I1026" s="1" t="s">
        <v>10770</v>
      </c>
      <c r="J1026" s="1"/>
      <c r="K1026" s="1" t="s">
        <v>19853</v>
      </c>
      <c r="L1026" s="1" t="s">
        <v>1024</v>
      </c>
      <c r="M1026" s="1" t="s">
        <v>12421</v>
      </c>
      <c r="N1026" s="1" t="s">
        <v>13069</v>
      </c>
      <c r="O1026" s="1" t="s">
        <v>1024</v>
      </c>
      <c r="P1026" s="1" t="s">
        <v>19877</v>
      </c>
      <c r="Q1026" s="1" t="s">
        <v>19877</v>
      </c>
      <c r="R1026" s="1" t="s">
        <v>13893</v>
      </c>
      <c r="S1026" s="1" t="s">
        <v>1024</v>
      </c>
      <c r="T1026" s="1"/>
      <c r="U1026" s="1"/>
      <c r="V1026" s="1" t="s">
        <v>13905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16601</v>
      </c>
      <c r="F1027" s="1" t="s">
        <v>17619</v>
      </c>
      <c r="G1027" s="1" t="s">
        <v>18629</v>
      </c>
      <c r="H1027" s="1" t="s">
        <v>19610</v>
      </c>
      <c r="I1027" s="1" t="s">
        <v>10771</v>
      </c>
      <c r="J1027" s="1"/>
      <c r="K1027" s="1" t="s">
        <v>19853</v>
      </c>
      <c r="L1027" s="1" t="s">
        <v>1025</v>
      </c>
      <c r="M1027" s="1" t="s">
        <v>12422</v>
      </c>
      <c r="N1027" s="1" t="s">
        <v>13069</v>
      </c>
      <c r="O1027" s="1" t="s">
        <v>1025</v>
      </c>
      <c r="P1027" s="1" t="s">
        <v>19877</v>
      </c>
      <c r="Q1027" s="1" t="s">
        <v>19877</v>
      </c>
      <c r="R1027" s="1" t="s">
        <v>13893</v>
      </c>
      <c r="S1027" s="1" t="s">
        <v>1025</v>
      </c>
      <c r="T1027" s="1"/>
      <c r="U1027" s="1"/>
      <c r="V1027" s="1" t="s">
        <v>13905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16602</v>
      </c>
      <c r="F1028" s="1" t="s">
        <v>17620</v>
      </c>
      <c r="G1028" s="1" t="s">
        <v>18630</v>
      </c>
      <c r="H1028" s="1" t="s">
        <v>19611</v>
      </c>
      <c r="I1028" s="1" t="s">
        <v>10772</v>
      </c>
      <c r="J1028" s="1"/>
      <c r="K1028" s="1" t="s">
        <v>19853</v>
      </c>
      <c r="L1028" s="1" t="s">
        <v>1026</v>
      </c>
      <c r="M1028" s="1" t="s">
        <v>12423</v>
      </c>
      <c r="N1028" s="1" t="s">
        <v>13069</v>
      </c>
      <c r="O1028" s="1" t="s">
        <v>1026</v>
      </c>
      <c r="P1028" s="1" t="s">
        <v>19877</v>
      </c>
      <c r="Q1028" s="1" t="s">
        <v>19877</v>
      </c>
      <c r="R1028" s="1" t="s">
        <v>13893</v>
      </c>
      <c r="S1028" s="1" t="s">
        <v>1026</v>
      </c>
      <c r="T1028" s="1"/>
      <c r="U1028" s="1"/>
      <c r="V1028" s="1" t="s">
        <v>13905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16603</v>
      </c>
      <c r="F1029" s="1" t="s">
        <v>17621</v>
      </c>
      <c r="G1029" s="1" t="s">
        <v>18631</v>
      </c>
      <c r="H1029" s="1" t="s">
        <v>19611</v>
      </c>
      <c r="I1029" s="1" t="s">
        <v>10773</v>
      </c>
      <c r="J1029" s="1"/>
      <c r="K1029" s="1" t="s">
        <v>19853</v>
      </c>
      <c r="L1029" s="1" t="s">
        <v>1027</v>
      </c>
      <c r="M1029" s="1" t="s">
        <v>12424</v>
      </c>
      <c r="N1029" s="1" t="s">
        <v>13069</v>
      </c>
      <c r="O1029" s="1" t="s">
        <v>1027</v>
      </c>
      <c r="P1029" s="1" t="s">
        <v>19877</v>
      </c>
      <c r="Q1029" s="1" t="s">
        <v>19877</v>
      </c>
      <c r="R1029" s="1" t="s">
        <v>13893</v>
      </c>
      <c r="S1029" s="1" t="s">
        <v>1027</v>
      </c>
      <c r="T1029" s="1"/>
      <c r="U1029" s="1"/>
      <c r="V1029" s="1" t="s">
        <v>13905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6028</v>
      </c>
      <c r="G1030" s="1" t="s">
        <v>7618</v>
      </c>
      <c r="H1030" s="1" t="s">
        <v>9173</v>
      </c>
      <c r="I1030" s="1" t="s">
        <v>10774</v>
      </c>
      <c r="J1030" s="1"/>
      <c r="K1030" s="1" t="s">
        <v>19853</v>
      </c>
      <c r="L1030" s="1" t="s">
        <v>1028</v>
      </c>
      <c r="M1030" s="1" t="s">
        <v>12425</v>
      </c>
      <c r="N1030" s="1" t="s">
        <v>13069</v>
      </c>
      <c r="O1030" s="1" t="s">
        <v>1028</v>
      </c>
      <c r="P1030" s="1" t="s">
        <v>19877</v>
      </c>
      <c r="Q1030" s="1" t="s">
        <v>19877</v>
      </c>
      <c r="R1030" s="1" t="s">
        <v>13893</v>
      </c>
      <c r="S1030" s="1" t="s">
        <v>1028</v>
      </c>
      <c r="T1030" s="1"/>
      <c r="U1030" s="1"/>
      <c r="V1030" s="1" t="s">
        <v>13905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16604</v>
      </c>
      <c r="F1031" s="1" t="s">
        <v>16603</v>
      </c>
      <c r="G1031" s="1" t="s">
        <v>18632</v>
      </c>
      <c r="H1031" s="1" t="s">
        <v>19611</v>
      </c>
      <c r="I1031" s="1" t="s">
        <v>10775</v>
      </c>
      <c r="J1031" s="1"/>
      <c r="K1031" s="1" t="s">
        <v>19853</v>
      </c>
      <c r="L1031" s="1" t="s">
        <v>1029</v>
      </c>
      <c r="M1031" s="1" t="s">
        <v>12426</v>
      </c>
      <c r="N1031" s="1" t="s">
        <v>13069</v>
      </c>
      <c r="O1031" s="1" t="s">
        <v>1029</v>
      </c>
      <c r="P1031" s="1" t="s">
        <v>19877</v>
      </c>
      <c r="Q1031" s="1" t="s">
        <v>19877</v>
      </c>
      <c r="R1031" s="1" t="s">
        <v>13893</v>
      </c>
      <c r="S1031" s="1" t="s">
        <v>1029</v>
      </c>
      <c r="T1031" s="1"/>
      <c r="U1031" s="1"/>
      <c r="V1031" s="1" t="s">
        <v>13905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16605</v>
      </c>
      <c r="F1032" s="1" t="s">
        <v>17622</v>
      </c>
      <c r="G1032" s="1" t="s">
        <v>18633</v>
      </c>
      <c r="H1032" s="1" t="s">
        <v>19612</v>
      </c>
      <c r="I1032" s="1" t="s">
        <v>10776</v>
      </c>
      <c r="J1032" s="1"/>
      <c r="K1032" s="1" t="s">
        <v>19853</v>
      </c>
      <c r="L1032" s="1" t="s">
        <v>1030</v>
      </c>
      <c r="M1032" s="1" t="s">
        <v>12427</v>
      </c>
      <c r="N1032" s="1" t="s">
        <v>13069</v>
      </c>
      <c r="O1032" s="1" t="s">
        <v>1030</v>
      </c>
      <c r="P1032" s="1" t="s">
        <v>19877</v>
      </c>
      <c r="Q1032" s="1" t="s">
        <v>19877</v>
      </c>
      <c r="R1032" s="1" t="s">
        <v>13893</v>
      </c>
      <c r="S1032" s="1" t="s">
        <v>1030</v>
      </c>
      <c r="T1032" s="1"/>
      <c r="U1032" s="1"/>
      <c r="V1032" s="1" t="s">
        <v>13905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6030</v>
      </c>
      <c r="G1033" s="1" t="s">
        <v>7621</v>
      </c>
      <c r="H1033" s="1" t="s">
        <v>9175</v>
      </c>
      <c r="I1033" s="1" t="s">
        <v>10777</v>
      </c>
      <c r="J1033" s="1"/>
      <c r="K1033" s="1" t="s">
        <v>19853</v>
      </c>
      <c r="L1033" s="1" t="s">
        <v>1031</v>
      </c>
      <c r="M1033" s="1" t="s">
        <v>12428</v>
      </c>
      <c r="N1033" s="1" t="s">
        <v>13069</v>
      </c>
      <c r="O1033" s="1" t="s">
        <v>1031</v>
      </c>
      <c r="P1033" s="1" t="s">
        <v>19877</v>
      </c>
      <c r="Q1033" s="1" t="s">
        <v>19877</v>
      </c>
      <c r="R1033" s="1" t="s">
        <v>13893</v>
      </c>
      <c r="S1033" s="1" t="s">
        <v>1031</v>
      </c>
      <c r="T1033" s="1"/>
      <c r="U1033" s="1"/>
      <c r="V1033" s="1" t="s">
        <v>13905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16606</v>
      </c>
      <c r="F1034" s="1" t="s">
        <v>17623</v>
      </c>
      <c r="G1034" s="1" t="s">
        <v>18634</v>
      </c>
      <c r="H1034" s="1" t="s">
        <v>19613</v>
      </c>
      <c r="I1034" s="1" t="s">
        <v>10778</v>
      </c>
      <c r="J1034" s="1"/>
      <c r="K1034" s="1" t="s">
        <v>19853</v>
      </c>
      <c r="L1034" s="1" t="s">
        <v>1032</v>
      </c>
      <c r="M1034" s="1" t="s">
        <v>12429</v>
      </c>
      <c r="N1034" s="1" t="s">
        <v>13069</v>
      </c>
      <c r="O1034" s="1" t="s">
        <v>1032</v>
      </c>
      <c r="P1034" s="1" t="s">
        <v>19877</v>
      </c>
      <c r="Q1034" s="1" t="s">
        <v>19877</v>
      </c>
      <c r="R1034" s="1" t="s">
        <v>13893</v>
      </c>
      <c r="S1034" s="1" t="s">
        <v>1032</v>
      </c>
      <c r="T1034" s="1"/>
      <c r="U1034" s="1"/>
      <c r="V1034" s="1" t="s">
        <v>13905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6032</v>
      </c>
      <c r="G1035" s="1" t="s">
        <v>7623</v>
      </c>
      <c r="H1035" s="1" t="s">
        <v>9173</v>
      </c>
      <c r="I1035" s="1" t="s">
        <v>10779</v>
      </c>
      <c r="J1035" s="1"/>
      <c r="K1035" s="1" t="s">
        <v>19853</v>
      </c>
      <c r="L1035" s="1" t="s">
        <v>1033</v>
      </c>
      <c r="M1035" s="1" t="s">
        <v>12430</v>
      </c>
      <c r="N1035" s="1" t="s">
        <v>13069</v>
      </c>
      <c r="O1035" s="1" t="s">
        <v>1033</v>
      </c>
      <c r="P1035" s="1" t="s">
        <v>19877</v>
      </c>
      <c r="Q1035" s="1" t="s">
        <v>19877</v>
      </c>
      <c r="R1035" s="1" t="s">
        <v>13893</v>
      </c>
      <c r="S1035" s="1" t="s">
        <v>1033</v>
      </c>
      <c r="T1035" s="1"/>
      <c r="U1035" s="1"/>
      <c r="V1035" s="1" t="s">
        <v>13905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16607</v>
      </c>
      <c r="F1036" s="1" t="s">
        <v>17624</v>
      </c>
      <c r="G1036" s="1" t="s">
        <v>18635</v>
      </c>
      <c r="H1036" s="1" t="s">
        <v>19614</v>
      </c>
      <c r="I1036" s="1" t="s">
        <v>10780</v>
      </c>
      <c r="J1036" s="1"/>
      <c r="K1036" s="1" t="s">
        <v>19853</v>
      </c>
      <c r="L1036" s="1" t="s">
        <v>1034</v>
      </c>
      <c r="M1036" s="1" t="s">
        <v>12431</v>
      </c>
      <c r="N1036" s="1" t="s">
        <v>13069</v>
      </c>
      <c r="O1036" s="1" t="s">
        <v>1034</v>
      </c>
      <c r="P1036" s="1" t="s">
        <v>19877</v>
      </c>
      <c r="Q1036" s="1" t="s">
        <v>19877</v>
      </c>
      <c r="R1036" s="1" t="s">
        <v>13893</v>
      </c>
      <c r="S1036" s="1" t="s">
        <v>1034</v>
      </c>
      <c r="T1036" s="1"/>
      <c r="U1036" s="1"/>
      <c r="V1036" s="1" t="s">
        <v>13905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16608</v>
      </c>
      <c r="F1037" s="1" t="s">
        <v>17625</v>
      </c>
      <c r="G1037" s="1" t="s">
        <v>18636</v>
      </c>
      <c r="H1037" s="1" t="s">
        <v>19615</v>
      </c>
      <c r="I1037" s="1" t="s">
        <v>10781</v>
      </c>
      <c r="J1037" s="1"/>
      <c r="K1037" s="1" t="s">
        <v>19853</v>
      </c>
      <c r="L1037" s="1" t="s">
        <v>1035</v>
      </c>
      <c r="M1037" s="1" t="s">
        <v>12432</v>
      </c>
      <c r="N1037" s="1" t="s">
        <v>13069</v>
      </c>
      <c r="O1037" s="1" t="s">
        <v>1035</v>
      </c>
      <c r="P1037" s="1" t="s">
        <v>19877</v>
      </c>
      <c r="Q1037" s="1" t="s">
        <v>19877</v>
      </c>
      <c r="R1037" s="1" t="s">
        <v>13893</v>
      </c>
      <c r="S1037" s="1" t="s">
        <v>1035</v>
      </c>
      <c r="T1037" s="1"/>
      <c r="U1037" s="1"/>
      <c r="V1037" s="1" t="s">
        <v>13905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16609</v>
      </c>
      <c r="F1038" s="1" t="s">
        <v>17626</v>
      </c>
      <c r="G1038" s="1" t="s">
        <v>18637</v>
      </c>
      <c r="H1038" s="1" t="s">
        <v>18649</v>
      </c>
      <c r="I1038" s="1" t="s">
        <v>10782</v>
      </c>
      <c r="J1038" s="1"/>
      <c r="K1038" s="1" t="s">
        <v>19853</v>
      </c>
      <c r="L1038" s="1" t="s">
        <v>1036</v>
      </c>
      <c r="M1038" s="1" t="s">
        <v>12433</v>
      </c>
      <c r="N1038" s="1" t="s">
        <v>13069</v>
      </c>
      <c r="O1038" s="1" t="s">
        <v>1036</v>
      </c>
      <c r="P1038" s="1" t="s">
        <v>19877</v>
      </c>
      <c r="Q1038" s="1" t="s">
        <v>19877</v>
      </c>
      <c r="R1038" s="1" t="s">
        <v>13893</v>
      </c>
      <c r="S1038" s="1" t="s">
        <v>1036</v>
      </c>
      <c r="T1038" s="1"/>
      <c r="U1038" s="1"/>
      <c r="V1038" s="1" t="s">
        <v>13905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16610</v>
      </c>
      <c r="F1039" s="1" t="s">
        <v>17627</v>
      </c>
      <c r="G1039" s="1" t="s">
        <v>18638</v>
      </c>
      <c r="H1039" s="1" t="s">
        <v>19616</v>
      </c>
      <c r="I1039" s="1" t="s">
        <v>10783</v>
      </c>
      <c r="J1039" s="1"/>
      <c r="K1039" s="1" t="s">
        <v>19853</v>
      </c>
      <c r="L1039" s="1" t="s">
        <v>1037</v>
      </c>
      <c r="M1039" s="1" t="s">
        <v>12434</v>
      </c>
      <c r="N1039" s="1" t="s">
        <v>13069</v>
      </c>
      <c r="O1039" s="1" t="s">
        <v>1037</v>
      </c>
      <c r="P1039" s="1" t="s">
        <v>19877</v>
      </c>
      <c r="Q1039" s="1" t="s">
        <v>19877</v>
      </c>
      <c r="R1039" s="1" t="s">
        <v>13893</v>
      </c>
      <c r="S1039" s="1" t="s">
        <v>1037</v>
      </c>
      <c r="T1039" s="1"/>
      <c r="U1039" s="1"/>
      <c r="V1039" s="1" t="s">
        <v>13905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16611</v>
      </c>
      <c r="F1040" s="1" t="s">
        <v>17628</v>
      </c>
      <c r="G1040" s="1" t="s">
        <v>18639</v>
      </c>
      <c r="H1040" s="1" t="s">
        <v>17628</v>
      </c>
      <c r="I1040" s="1" t="s">
        <v>10784</v>
      </c>
      <c r="J1040" s="1"/>
      <c r="K1040" s="1" t="s">
        <v>19853</v>
      </c>
      <c r="L1040" s="1" t="s">
        <v>1038</v>
      </c>
      <c r="M1040" s="1" t="s">
        <v>12435</v>
      </c>
      <c r="N1040" s="1" t="s">
        <v>13069</v>
      </c>
      <c r="O1040" s="1" t="s">
        <v>1038</v>
      </c>
      <c r="P1040" s="1" t="s">
        <v>19877</v>
      </c>
      <c r="Q1040" s="1" t="s">
        <v>19877</v>
      </c>
      <c r="R1040" s="1" t="s">
        <v>13893</v>
      </c>
      <c r="S1040" s="1" t="s">
        <v>1038</v>
      </c>
      <c r="T1040" s="1"/>
      <c r="U1040" s="1"/>
      <c r="V1040" s="1" t="s">
        <v>13905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6038</v>
      </c>
      <c r="G1041" s="1" t="s">
        <v>7629</v>
      </c>
      <c r="H1041" s="1" t="s">
        <v>9181</v>
      </c>
      <c r="I1041" s="1" t="s">
        <v>10785</v>
      </c>
      <c r="J1041" s="1"/>
      <c r="K1041" s="1" t="s">
        <v>19853</v>
      </c>
      <c r="L1041" s="1" t="s">
        <v>1039</v>
      </c>
      <c r="M1041" s="1" t="s">
        <v>12436</v>
      </c>
      <c r="N1041" s="1" t="s">
        <v>13069</v>
      </c>
      <c r="O1041" s="1" t="s">
        <v>1039</v>
      </c>
      <c r="P1041" s="1" t="s">
        <v>19877</v>
      </c>
      <c r="Q1041" s="1" t="s">
        <v>19877</v>
      </c>
      <c r="R1041" s="1" t="s">
        <v>13893</v>
      </c>
      <c r="S1041" s="1" t="s">
        <v>1039</v>
      </c>
      <c r="T1041" s="1"/>
      <c r="U1041" s="1"/>
      <c r="V1041" s="1" t="s">
        <v>13905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16612</v>
      </c>
      <c r="F1042" s="1" t="s">
        <v>17629</v>
      </c>
      <c r="G1042" s="1" t="s">
        <v>18640</v>
      </c>
      <c r="H1042" s="1" t="s">
        <v>19617</v>
      </c>
      <c r="I1042" s="1" t="s">
        <v>10786</v>
      </c>
      <c r="J1042" s="1"/>
      <c r="K1042" s="1" t="s">
        <v>19853</v>
      </c>
      <c r="L1042" s="1" t="s">
        <v>1040</v>
      </c>
      <c r="M1042" s="1" t="s">
        <v>12437</v>
      </c>
      <c r="N1042" s="1" t="s">
        <v>13069</v>
      </c>
      <c r="O1042" s="1" t="s">
        <v>1040</v>
      </c>
      <c r="P1042" s="1" t="s">
        <v>19877</v>
      </c>
      <c r="Q1042" s="1" t="s">
        <v>19877</v>
      </c>
      <c r="R1042" s="1" t="s">
        <v>13893</v>
      </c>
      <c r="S1042" s="1" t="s">
        <v>1040</v>
      </c>
      <c r="T1042" s="1"/>
      <c r="U1042" s="1"/>
      <c r="V1042" s="1" t="s">
        <v>13905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16613</v>
      </c>
      <c r="F1043" s="1" t="s">
        <v>17630</v>
      </c>
      <c r="G1043" s="1" t="s">
        <v>18641</v>
      </c>
      <c r="H1043" s="1" t="s">
        <v>19618</v>
      </c>
      <c r="I1043" s="1" t="s">
        <v>10787</v>
      </c>
      <c r="J1043" s="1"/>
      <c r="K1043" s="1" t="s">
        <v>19853</v>
      </c>
      <c r="L1043" s="1" t="s">
        <v>1041</v>
      </c>
      <c r="M1043" s="1" t="s">
        <v>12438</v>
      </c>
      <c r="N1043" s="1" t="s">
        <v>13069</v>
      </c>
      <c r="O1043" s="1" t="s">
        <v>1041</v>
      </c>
      <c r="P1043" s="1" t="s">
        <v>19877</v>
      </c>
      <c r="Q1043" s="1" t="s">
        <v>19877</v>
      </c>
      <c r="R1043" s="1" t="s">
        <v>13893</v>
      </c>
      <c r="S1043" s="1" t="s">
        <v>1041</v>
      </c>
      <c r="T1043" s="1"/>
      <c r="U1043" s="1"/>
      <c r="V1043" s="1" t="s">
        <v>13905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16614</v>
      </c>
      <c r="F1044" s="1" t="s">
        <v>17631</v>
      </c>
      <c r="G1044" s="1" t="s">
        <v>18642</v>
      </c>
      <c r="H1044" s="1" t="s">
        <v>19619</v>
      </c>
      <c r="I1044" s="1" t="s">
        <v>10788</v>
      </c>
      <c r="J1044" s="1"/>
      <c r="K1044" s="1" t="s">
        <v>19853</v>
      </c>
      <c r="L1044" s="1" t="s">
        <v>1042</v>
      </c>
      <c r="M1044" s="1" t="s">
        <v>12439</v>
      </c>
      <c r="N1044" s="1" t="s">
        <v>13069</v>
      </c>
      <c r="O1044" s="1" t="s">
        <v>1042</v>
      </c>
      <c r="P1044" s="1" t="s">
        <v>19877</v>
      </c>
      <c r="Q1044" s="1" t="s">
        <v>19877</v>
      </c>
      <c r="R1044" s="1" t="s">
        <v>13893</v>
      </c>
      <c r="S1044" s="1" t="s">
        <v>1042</v>
      </c>
      <c r="T1044" s="1"/>
      <c r="U1044" s="1"/>
      <c r="V1044" s="1" t="s">
        <v>13905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16615</v>
      </c>
      <c r="F1045" s="1" t="s">
        <v>17632</v>
      </c>
      <c r="G1045" s="1" t="s">
        <v>18643</v>
      </c>
      <c r="H1045" s="1" t="s">
        <v>19620</v>
      </c>
      <c r="I1045" s="1" t="s">
        <v>10789</v>
      </c>
      <c r="J1045" s="1"/>
      <c r="K1045" s="1" t="s">
        <v>19853</v>
      </c>
      <c r="L1045" s="1" t="s">
        <v>1043</v>
      </c>
      <c r="M1045" s="1" t="s">
        <v>12440</v>
      </c>
      <c r="N1045" s="1" t="s">
        <v>13069</v>
      </c>
      <c r="O1045" s="1" t="s">
        <v>1043</v>
      </c>
      <c r="P1045" s="1" t="s">
        <v>19877</v>
      </c>
      <c r="Q1045" s="1" t="s">
        <v>19877</v>
      </c>
      <c r="R1045" s="1" t="s">
        <v>13893</v>
      </c>
      <c r="S1045" s="1" t="s">
        <v>1043</v>
      </c>
      <c r="T1045" s="1"/>
      <c r="U1045" s="1"/>
      <c r="V1045" s="1" t="s">
        <v>13905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16616</v>
      </c>
      <c r="F1046" s="1" t="s">
        <v>17633</v>
      </c>
      <c r="G1046" s="1" t="s">
        <v>18644</v>
      </c>
      <c r="H1046" s="1" t="s">
        <v>18644</v>
      </c>
      <c r="I1046" s="1" t="s">
        <v>10790</v>
      </c>
      <c r="J1046" s="1"/>
      <c r="K1046" s="1" t="s">
        <v>19853</v>
      </c>
      <c r="L1046" s="1" t="s">
        <v>1044</v>
      </c>
      <c r="M1046" s="1" t="s">
        <v>12441</v>
      </c>
      <c r="N1046" s="1" t="s">
        <v>13069</v>
      </c>
      <c r="O1046" s="1" t="s">
        <v>1044</v>
      </c>
      <c r="P1046" s="1" t="s">
        <v>19877</v>
      </c>
      <c r="Q1046" s="1" t="s">
        <v>19877</v>
      </c>
      <c r="R1046" s="1" t="s">
        <v>13893</v>
      </c>
      <c r="S1046" s="1" t="s">
        <v>1044</v>
      </c>
      <c r="T1046" s="1"/>
      <c r="U1046" s="1"/>
      <c r="V1046" s="1" t="s">
        <v>13905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16617</v>
      </c>
      <c r="F1047" s="1" t="s">
        <v>17634</v>
      </c>
      <c r="G1047" s="1" t="s">
        <v>18645</v>
      </c>
      <c r="H1047" s="1" t="s">
        <v>19621</v>
      </c>
      <c r="I1047" s="1" t="s">
        <v>10791</v>
      </c>
      <c r="J1047" s="1"/>
      <c r="K1047" s="1" t="s">
        <v>19853</v>
      </c>
      <c r="L1047" s="1" t="s">
        <v>1045</v>
      </c>
      <c r="M1047" s="1" t="s">
        <v>12442</v>
      </c>
      <c r="N1047" s="1" t="s">
        <v>13069</v>
      </c>
      <c r="O1047" s="1" t="s">
        <v>1045</v>
      </c>
      <c r="P1047" s="1" t="s">
        <v>19877</v>
      </c>
      <c r="Q1047" s="1" t="s">
        <v>19877</v>
      </c>
      <c r="R1047" s="1" t="s">
        <v>13893</v>
      </c>
      <c r="S1047" s="1" t="s">
        <v>1045</v>
      </c>
      <c r="T1047" s="1"/>
      <c r="U1047" s="1"/>
      <c r="V1047" s="1" t="s">
        <v>13905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16618</v>
      </c>
      <c r="F1048" s="1" t="s">
        <v>16618</v>
      </c>
      <c r="G1048" s="1" t="s">
        <v>18646</v>
      </c>
      <c r="H1048" s="1" t="s">
        <v>19618</v>
      </c>
      <c r="I1048" s="1" t="s">
        <v>10792</v>
      </c>
      <c r="J1048" s="1"/>
      <c r="K1048" s="1" t="s">
        <v>19853</v>
      </c>
      <c r="L1048" s="1" t="s">
        <v>1046</v>
      </c>
      <c r="M1048" s="1" t="s">
        <v>12443</v>
      </c>
      <c r="N1048" s="1" t="s">
        <v>13069</v>
      </c>
      <c r="O1048" s="1" t="s">
        <v>1046</v>
      </c>
      <c r="P1048" s="1" t="s">
        <v>19877</v>
      </c>
      <c r="Q1048" s="1" t="s">
        <v>19877</v>
      </c>
      <c r="R1048" s="1" t="s">
        <v>13893</v>
      </c>
      <c r="S1048" s="1" t="s">
        <v>1046</v>
      </c>
      <c r="T1048" s="1"/>
      <c r="U1048" s="1"/>
      <c r="V1048" s="1" t="s">
        <v>13905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6045</v>
      </c>
      <c r="G1049" s="1" t="s">
        <v>7637</v>
      </c>
      <c r="H1049" s="1" t="s">
        <v>9187</v>
      </c>
      <c r="I1049" s="1" t="s">
        <v>10793</v>
      </c>
      <c r="J1049" s="1"/>
      <c r="K1049" s="1" t="s">
        <v>19853</v>
      </c>
      <c r="L1049" s="1" t="s">
        <v>1047</v>
      </c>
      <c r="M1049" s="1" t="s">
        <v>12444</v>
      </c>
      <c r="N1049" s="1" t="s">
        <v>13069</v>
      </c>
      <c r="O1049" s="1" t="s">
        <v>1047</v>
      </c>
      <c r="P1049" s="1" t="s">
        <v>19877</v>
      </c>
      <c r="Q1049" s="1" t="s">
        <v>19877</v>
      </c>
      <c r="R1049" s="1" t="s">
        <v>13893</v>
      </c>
      <c r="S1049" s="1" t="s">
        <v>1047</v>
      </c>
      <c r="T1049" s="1"/>
      <c r="U1049" s="1"/>
      <c r="V1049" s="1" t="s">
        <v>13905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16619</v>
      </c>
      <c r="F1050" s="1" t="s">
        <v>17635</v>
      </c>
      <c r="G1050" s="1" t="s">
        <v>18647</v>
      </c>
      <c r="H1050" s="1" t="s">
        <v>19622</v>
      </c>
      <c r="I1050" s="1" t="s">
        <v>10794</v>
      </c>
      <c r="J1050" s="1"/>
      <c r="K1050" s="1" t="s">
        <v>19853</v>
      </c>
      <c r="L1050" s="1" t="s">
        <v>1048</v>
      </c>
      <c r="M1050" s="1" t="s">
        <v>12445</v>
      </c>
      <c r="N1050" s="1" t="s">
        <v>13069</v>
      </c>
      <c r="O1050" s="1" t="s">
        <v>1048</v>
      </c>
      <c r="P1050" s="1" t="s">
        <v>19877</v>
      </c>
      <c r="Q1050" s="1" t="s">
        <v>19877</v>
      </c>
      <c r="R1050" s="1" t="s">
        <v>13893</v>
      </c>
      <c r="S1050" s="1" t="s">
        <v>1048</v>
      </c>
      <c r="T1050" s="1"/>
      <c r="U1050" s="1"/>
      <c r="V1050" s="1" t="s">
        <v>13905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16620</v>
      </c>
      <c r="F1051" s="1" t="s">
        <v>16620</v>
      </c>
      <c r="G1051" s="1" t="s">
        <v>18648</v>
      </c>
      <c r="H1051" s="1" t="s">
        <v>19623</v>
      </c>
      <c r="I1051" s="1" t="s">
        <v>10795</v>
      </c>
      <c r="J1051" s="1"/>
      <c r="K1051" s="1" t="s">
        <v>19853</v>
      </c>
      <c r="L1051" s="1" t="s">
        <v>1049</v>
      </c>
      <c r="M1051" s="1" t="s">
        <v>12446</v>
      </c>
      <c r="N1051" s="1" t="s">
        <v>13069</v>
      </c>
      <c r="O1051" s="1" t="s">
        <v>1049</v>
      </c>
      <c r="P1051" s="1" t="s">
        <v>19877</v>
      </c>
      <c r="Q1051" s="1" t="s">
        <v>19877</v>
      </c>
      <c r="R1051" s="1" t="s">
        <v>13893</v>
      </c>
      <c r="S1051" s="1" t="s">
        <v>1049</v>
      </c>
      <c r="T1051" s="1"/>
      <c r="U1051" s="1"/>
      <c r="V1051" s="1" t="s">
        <v>13905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16621</v>
      </c>
      <c r="F1052" s="1" t="s">
        <v>17636</v>
      </c>
      <c r="G1052" s="1" t="s">
        <v>18649</v>
      </c>
      <c r="H1052" s="1" t="s">
        <v>18649</v>
      </c>
      <c r="I1052" s="1" t="s">
        <v>10796</v>
      </c>
      <c r="J1052" s="1"/>
      <c r="K1052" s="1" t="s">
        <v>19853</v>
      </c>
      <c r="L1052" s="1" t="s">
        <v>1050</v>
      </c>
      <c r="M1052" s="1" t="s">
        <v>12447</v>
      </c>
      <c r="N1052" s="1" t="s">
        <v>13069</v>
      </c>
      <c r="O1052" s="1" t="s">
        <v>1050</v>
      </c>
      <c r="P1052" s="1" t="s">
        <v>19877</v>
      </c>
      <c r="Q1052" s="1" t="s">
        <v>19877</v>
      </c>
      <c r="R1052" s="1" t="s">
        <v>13893</v>
      </c>
      <c r="S1052" s="1" t="s">
        <v>1050</v>
      </c>
      <c r="T1052" s="1"/>
      <c r="U1052" s="1"/>
      <c r="V1052" s="1" t="s">
        <v>13905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16622</v>
      </c>
      <c r="F1053" s="1" t="s">
        <v>16622</v>
      </c>
      <c r="G1053" s="1" t="s">
        <v>18650</v>
      </c>
      <c r="H1053" s="1" t="s">
        <v>19624</v>
      </c>
      <c r="I1053" s="1" t="s">
        <v>10797</v>
      </c>
      <c r="J1053" s="1"/>
      <c r="K1053" s="1" t="s">
        <v>19853</v>
      </c>
      <c r="L1053" s="1" t="s">
        <v>1051</v>
      </c>
      <c r="M1053" s="1" t="s">
        <v>12448</v>
      </c>
      <c r="N1053" s="1" t="s">
        <v>13069</v>
      </c>
      <c r="O1053" s="1" t="s">
        <v>1051</v>
      </c>
      <c r="P1053" s="1" t="s">
        <v>19877</v>
      </c>
      <c r="Q1053" s="1" t="s">
        <v>19877</v>
      </c>
      <c r="R1053" s="1" t="s">
        <v>13893</v>
      </c>
      <c r="S1053" s="1" t="s">
        <v>1051</v>
      </c>
      <c r="T1053" s="1"/>
      <c r="U1053" s="1"/>
      <c r="V1053" s="1" t="s">
        <v>13905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16623</v>
      </c>
      <c r="F1054" s="1" t="s">
        <v>17637</v>
      </c>
      <c r="G1054" s="1" t="s">
        <v>18651</v>
      </c>
      <c r="H1054" s="1" t="s">
        <v>19625</v>
      </c>
      <c r="I1054" s="1" t="s">
        <v>10798</v>
      </c>
      <c r="J1054" s="1"/>
      <c r="K1054" s="1" t="s">
        <v>19853</v>
      </c>
      <c r="L1054" s="1" t="s">
        <v>1052</v>
      </c>
      <c r="M1054" s="1" t="s">
        <v>12449</v>
      </c>
      <c r="N1054" s="1" t="s">
        <v>13069</v>
      </c>
      <c r="O1054" s="1" t="s">
        <v>1052</v>
      </c>
      <c r="P1054" s="1" t="s">
        <v>19877</v>
      </c>
      <c r="Q1054" s="1" t="s">
        <v>19877</v>
      </c>
      <c r="R1054" s="1" t="s">
        <v>13893</v>
      </c>
      <c r="S1054" s="1" t="s">
        <v>1052</v>
      </c>
      <c r="T1054" s="1"/>
      <c r="U1054" s="1"/>
      <c r="V1054" s="1" t="s">
        <v>13905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16624</v>
      </c>
      <c r="F1055" s="1" t="s">
        <v>17638</v>
      </c>
      <c r="G1055" s="1" t="s">
        <v>16624</v>
      </c>
      <c r="H1055" s="1" t="s">
        <v>19626</v>
      </c>
      <c r="I1055" s="1" t="s">
        <v>10799</v>
      </c>
      <c r="J1055" s="1"/>
      <c r="K1055" s="1" t="s">
        <v>19853</v>
      </c>
      <c r="L1055" s="1" t="s">
        <v>1053</v>
      </c>
      <c r="M1055" s="1" t="s">
        <v>12450</v>
      </c>
      <c r="N1055" s="1" t="s">
        <v>13069</v>
      </c>
      <c r="O1055" s="1" t="s">
        <v>1053</v>
      </c>
      <c r="P1055" s="1" t="s">
        <v>19877</v>
      </c>
      <c r="Q1055" s="1" t="s">
        <v>19877</v>
      </c>
      <c r="R1055" s="1" t="s">
        <v>13893</v>
      </c>
      <c r="S1055" s="1" t="s">
        <v>1053</v>
      </c>
      <c r="T1055" s="1"/>
      <c r="U1055" s="1"/>
      <c r="V1055" s="1" t="s">
        <v>13905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16625</v>
      </c>
      <c r="F1056" s="1" t="s">
        <v>17639</v>
      </c>
      <c r="G1056" s="1" t="s">
        <v>18652</v>
      </c>
      <c r="H1056" s="1" t="s">
        <v>19627</v>
      </c>
      <c r="I1056" s="1" t="s">
        <v>10800</v>
      </c>
      <c r="J1056" s="1"/>
      <c r="K1056" s="1" t="s">
        <v>19853</v>
      </c>
      <c r="L1056" s="1" t="s">
        <v>1054</v>
      </c>
      <c r="M1056" s="1" t="s">
        <v>12451</v>
      </c>
      <c r="N1056" s="1" t="s">
        <v>13069</v>
      </c>
      <c r="O1056" s="1" t="s">
        <v>1054</v>
      </c>
      <c r="P1056" s="1" t="s">
        <v>19877</v>
      </c>
      <c r="Q1056" s="1" t="s">
        <v>19877</v>
      </c>
      <c r="R1056" s="1" t="s">
        <v>13893</v>
      </c>
      <c r="S1056" s="1" t="s">
        <v>1054</v>
      </c>
      <c r="T1056" s="1"/>
      <c r="U1056" s="1"/>
      <c r="V1056" s="1" t="s">
        <v>13905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16626</v>
      </c>
      <c r="F1057" s="1" t="s">
        <v>17640</v>
      </c>
      <c r="G1057" s="1" t="s">
        <v>18653</v>
      </c>
      <c r="H1057" s="1" t="s">
        <v>19617</v>
      </c>
      <c r="I1057" s="1" t="s">
        <v>10801</v>
      </c>
      <c r="J1057" s="1"/>
      <c r="K1057" s="1" t="s">
        <v>19853</v>
      </c>
      <c r="L1057" s="1" t="s">
        <v>1055</v>
      </c>
      <c r="M1057" s="1" t="s">
        <v>12452</v>
      </c>
      <c r="N1057" s="1" t="s">
        <v>13069</v>
      </c>
      <c r="O1057" s="1" t="s">
        <v>1055</v>
      </c>
      <c r="P1057" s="1" t="s">
        <v>19877</v>
      </c>
      <c r="Q1057" s="1" t="s">
        <v>19877</v>
      </c>
      <c r="R1057" s="1" t="s">
        <v>13893</v>
      </c>
      <c r="S1057" s="1" t="s">
        <v>1055</v>
      </c>
      <c r="T1057" s="1"/>
      <c r="U1057" s="1"/>
      <c r="V1057" s="1" t="s">
        <v>13905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4443</v>
      </c>
      <c r="G1058" s="1" t="s">
        <v>7645</v>
      </c>
      <c r="H1058" s="1" t="s">
        <v>9194</v>
      </c>
      <c r="I1058" s="1" t="s">
        <v>10802</v>
      </c>
      <c r="J1058" s="1"/>
      <c r="K1058" s="1" t="s">
        <v>19853</v>
      </c>
      <c r="L1058" s="1" t="s">
        <v>1056</v>
      </c>
      <c r="M1058" s="1" t="s">
        <v>12453</v>
      </c>
      <c r="N1058" s="1" t="s">
        <v>13069</v>
      </c>
      <c r="O1058" s="1" t="s">
        <v>1056</v>
      </c>
      <c r="P1058" s="1" t="s">
        <v>19877</v>
      </c>
      <c r="Q1058" s="1" t="s">
        <v>19877</v>
      </c>
      <c r="R1058" s="1" t="s">
        <v>13893</v>
      </c>
      <c r="S1058" s="1" t="s">
        <v>1056</v>
      </c>
      <c r="T1058" s="1"/>
      <c r="U1058" s="1"/>
      <c r="V1058" s="1" t="s">
        <v>13905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6052</v>
      </c>
      <c r="G1059" s="1" t="s">
        <v>7646</v>
      </c>
      <c r="H1059" s="1" t="s">
        <v>9195</v>
      </c>
      <c r="I1059" s="1" t="s">
        <v>10803</v>
      </c>
      <c r="J1059" s="1"/>
      <c r="K1059" s="1" t="s">
        <v>19853</v>
      </c>
      <c r="L1059" s="1" t="s">
        <v>1057</v>
      </c>
      <c r="M1059" s="1" t="s">
        <v>12454</v>
      </c>
      <c r="N1059" s="1" t="s">
        <v>13069</v>
      </c>
      <c r="O1059" s="1" t="s">
        <v>1057</v>
      </c>
      <c r="P1059" s="1" t="s">
        <v>19877</v>
      </c>
      <c r="Q1059" s="1" t="s">
        <v>19877</v>
      </c>
      <c r="R1059" s="1" t="s">
        <v>13893</v>
      </c>
      <c r="S1059" s="1" t="s">
        <v>1057</v>
      </c>
      <c r="T1059" s="1"/>
      <c r="U1059" s="1"/>
      <c r="V1059" s="1" t="s">
        <v>13905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16627</v>
      </c>
      <c r="F1060" s="1" t="s">
        <v>17641</v>
      </c>
      <c r="G1060" s="1" t="s">
        <v>16627</v>
      </c>
      <c r="H1060" s="1" t="s">
        <v>19628</v>
      </c>
      <c r="I1060" s="1" t="s">
        <v>10804</v>
      </c>
      <c r="J1060" s="1"/>
      <c r="K1060" s="1" t="s">
        <v>19853</v>
      </c>
      <c r="L1060" s="1" t="s">
        <v>1058</v>
      </c>
      <c r="M1060" s="1" t="s">
        <v>12455</v>
      </c>
      <c r="N1060" s="1" t="s">
        <v>13069</v>
      </c>
      <c r="O1060" s="1" t="s">
        <v>1058</v>
      </c>
      <c r="P1060" s="1" t="s">
        <v>19877</v>
      </c>
      <c r="Q1060" s="1" t="s">
        <v>19877</v>
      </c>
      <c r="R1060" s="1" t="s">
        <v>13893</v>
      </c>
      <c r="S1060" s="1" t="s">
        <v>1058</v>
      </c>
      <c r="T1060" s="1"/>
      <c r="U1060" s="1"/>
      <c r="V1060" s="1" t="s">
        <v>13905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16628</v>
      </c>
      <c r="F1061" s="1" t="s">
        <v>17642</v>
      </c>
      <c r="G1061" s="1" t="s">
        <v>18654</v>
      </c>
      <c r="H1061" s="1" t="s">
        <v>19629</v>
      </c>
      <c r="I1061" s="1" t="s">
        <v>10805</v>
      </c>
      <c r="J1061" s="1"/>
      <c r="K1061" s="1" t="s">
        <v>19853</v>
      </c>
      <c r="L1061" s="1" t="s">
        <v>1059</v>
      </c>
      <c r="M1061" s="1" t="s">
        <v>12456</v>
      </c>
      <c r="N1061" s="1" t="s">
        <v>13069</v>
      </c>
      <c r="O1061" s="1" t="s">
        <v>1059</v>
      </c>
      <c r="P1061" s="1" t="s">
        <v>19877</v>
      </c>
      <c r="Q1061" s="1" t="s">
        <v>19877</v>
      </c>
      <c r="R1061" s="1" t="s">
        <v>13893</v>
      </c>
      <c r="S1061" s="1" t="s">
        <v>1059</v>
      </c>
      <c r="T1061" s="1"/>
      <c r="U1061" s="1"/>
      <c r="V1061" s="1" t="s">
        <v>13905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16629</v>
      </c>
      <c r="F1062" s="1" t="s">
        <v>17643</v>
      </c>
      <c r="G1062" s="1" t="s">
        <v>18655</v>
      </c>
      <c r="H1062" s="1" t="s">
        <v>19630</v>
      </c>
      <c r="I1062" s="1" t="s">
        <v>10806</v>
      </c>
      <c r="J1062" s="1"/>
      <c r="K1062" s="1" t="s">
        <v>19853</v>
      </c>
      <c r="L1062" s="1" t="s">
        <v>1060</v>
      </c>
      <c r="M1062" s="1" t="s">
        <v>12457</v>
      </c>
      <c r="N1062" s="1" t="s">
        <v>13069</v>
      </c>
      <c r="O1062" s="1" t="s">
        <v>1060</v>
      </c>
      <c r="P1062" s="1" t="s">
        <v>19877</v>
      </c>
      <c r="Q1062" s="1" t="s">
        <v>19877</v>
      </c>
      <c r="R1062" s="1" t="s">
        <v>13893</v>
      </c>
      <c r="S1062" s="1" t="s">
        <v>1060</v>
      </c>
      <c r="T1062" s="1"/>
      <c r="U1062" s="1"/>
      <c r="V1062" s="1" t="s">
        <v>13905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16630</v>
      </c>
      <c r="F1063" s="1" t="s">
        <v>17644</v>
      </c>
      <c r="G1063" s="1" t="s">
        <v>18656</v>
      </c>
      <c r="H1063" s="1" t="s">
        <v>19631</v>
      </c>
      <c r="I1063" s="1" t="s">
        <v>10807</v>
      </c>
      <c r="J1063" s="1"/>
      <c r="K1063" s="1" t="s">
        <v>19853</v>
      </c>
      <c r="L1063" s="1" t="s">
        <v>1061</v>
      </c>
      <c r="M1063" s="1" t="s">
        <v>12458</v>
      </c>
      <c r="N1063" s="1" t="s">
        <v>13069</v>
      </c>
      <c r="O1063" s="1" t="s">
        <v>1061</v>
      </c>
      <c r="P1063" s="1" t="s">
        <v>19877</v>
      </c>
      <c r="Q1063" s="1" t="s">
        <v>19877</v>
      </c>
      <c r="R1063" s="1" t="s">
        <v>13893</v>
      </c>
      <c r="S1063" s="1" t="s">
        <v>1061</v>
      </c>
      <c r="T1063" s="1"/>
      <c r="U1063" s="1"/>
      <c r="V1063" s="1" t="s">
        <v>13905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6057</v>
      </c>
      <c r="G1064" s="1" t="s">
        <v>7650</v>
      </c>
      <c r="H1064" s="1" t="s">
        <v>9200</v>
      </c>
      <c r="I1064" s="1" t="s">
        <v>10808</v>
      </c>
      <c r="J1064" s="1"/>
      <c r="K1064" s="1" t="s">
        <v>19853</v>
      </c>
      <c r="L1064" s="1" t="s">
        <v>1062</v>
      </c>
      <c r="M1064" s="1" t="s">
        <v>12459</v>
      </c>
      <c r="N1064" s="1" t="s">
        <v>13069</v>
      </c>
      <c r="O1064" s="1" t="s">
        <v>1062</v>
      </c>
      <c r="P1064" s="1" t="s">
        <v>19877</v>
      </c>
      <c r="Q1064" s="1" t="s">
        <v>19877</v>
      </c>
      <c r="R1064" s="1" t="s">
        <v>13893</v>
      </c>
      <c r="S1064" s="1" t="s">
        <v>1062</v>
      </c>
      <c r="T1064" s="1"/>
      <c r="U1064" s="1"/>
      <c r="V1064" s="1" t="s">
        <v>13905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6058</v>
      </c>
      <c r="G1065" s="1" t="s">
        <v>7651</v>
      </c>
      <c r="H1065" s="1" t="s">
        <v>9201</v>
      </c>
      <c r="I1065" s="1" t="s">
        <v>10809</v>
      </c>
      <c r="J1065" s="1"/>
      <c r="K1065" s="1" t="s">
        <v>19853</v>
      </c>
      <c r="L1065" s="1" t="s">
        <v>1063</v>
      </c>
      <c r="M1065" s="1" t="s">
        <v>12460</v>
      </c>
      <c r="N1065" s="1" t="s">
        <v>13069</v>
      </c>
      <c r="O1065" s="1" t="s">
        <v>1063</v>
      </c>
      <c r="P1065" s="1" t="s">
        <v>19877</v>
      </c>
      <c r="Q1065" s="1" t="s">
        <v>19877</v>
      </c>
      <c r="R1065" s="1" t="s">
        <v>13893</v>
      </c>
      <c r="S1065" s="1" t="s">
        <v>1063</v>
      </c>
      <c r="T1065" s="1"/>
      <c r="U1065" s="1"/>
      <c r="V1065" s="1" t="s">
        <v>13905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16631</v>
      </c>
      <c r="F1066" s="1" t="s">
        <v>16631</v>
      </c>
      <c r="G1066" s="1" t="s">
        <v>18657</v>
      </c>
      <c r="H1066" s="1" t="s">
        <v>19632</v>
      </c>
      <c r="I1066" s="1" t="s">
        <v>10810</v>
      </c>
      <c r="J1066" s="1"/>
      <c r="K1066" s="1" t="s">
        <v>19853</v>
      </c>
      <c r="L1066" s="1" t="s">
        <v>1064</v>
      </c>
      <c r="M1066" s="1" t="s">
        <v>12461</v>
      </c>
      <c r="N1066" s="1" t="s">
        <v>13069</v>
      </c>
      <c r="O1066" s="1" t="s">
        <v>1064</v>
      </c>
      <c r="P1066" s="1" t="s">
        <v>19877</v>
      </c>
      <c r="Q1066" s="1" t="s">
        <v>19877</v>
      </c>
      <c r="R1066" s="1" t="s">
        <v>13893</v>
      </c>
      <c r="S1066" s="1" t="s">
        <v>1064</v>
      </c>
      <c r="T1066" s="1"/>
      <c r="U1066" s="1"/>
      <c r="V1066" s="1" t="s">
        <v>13905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16632</v>
      </c>
      <c r="F1067" s="1" t="s">
        <v>17645</v>
      </c>
      <c r="G1067" s="1" t="s">
        <v>18658</v>
      </c>
      <c r="H1067" s="1" t="s">
        <v>19633</v>
      </c>
      <c r="I1067" s="1" t="s">
        <v>10811</v>
      </c>
      <c r="J1067" s="1"/>
      <c r="K1067" s="1" t="s">
        <v>19853</v>
      </c>
      <c r="L1067" s="1" t="s">
        <v>1065</v>
      </c>
      <c r="M1067" s="1" t="s">
        <v>12462</v>
      </c>
      <c r="N1067" s="1" t="s">
        <v>13069</v>
      </c>
      <c r="O1067" s="1" t="s">
        <v>1065</v>
      </c>
      <c r="P1067" s="1" t="s">
        <v>19877</v>
      </c>
      <c r="Q1067" s="1" t="s">
        <v>19877</v>
      </c>
      <c r="R1067" s="1" t="s">
        <v>13893</v>
      </c>
      <c r="S1067" s="1" t="s">
        <v>1065</v>
      </c>
      <c r="T1067" s="1"/>
      <c r="U1067" s="1"/>
      <c r="V1067" s="1" t="s">
        <v>13905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16633</v>
      </c>
      <c r="F1068" s="1" t="s">
        <v>17646</v>
      </c>
      <c r="G1068" s="1" t="s">
        <v>18659</v>
      </c>
      <c r="H1068" s="1" t="s">
        <v>19634</v>
      </c>
      <c r="I1068" s="1" t="s">
        <v>10812</v>
      </c>
      <c r="J1068" s="1"/>
      <c r="K1068" s="1" t="s">
        <v>19853</v>
      </c>
      <c r="L1068" s="1" t="s">
        <v>1066</v>
      </c>
      <c r="M1068" s="1" t="s">
        <v>12463</v>
      </c>
      <c r="N1068" s="1" t="s">
        <v>13069</v>
      </c>
      <c r="O1068" s="1" t="s">
        <v>1066</v>
      </c>
      <c r="P1068" s="1" t="s">
        <v>19877</v>
      </c>
      <c r="Q1068" s="1" t="s">
        <v>19877</v>
      </c>
      <c r="R1068" s="1" t="s">
        <v>13893</v>
      </c>
      <c r="S1068" s="1" t="s">
        <v>1066</v>
      </c>
      <c r="T1068" s="1"/>
      <c r="U1068" s="1"/>
      <c r="V1068" s="1" t="s">
        <v>13905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16634</v>
      </c>
      <c r="F1069" s="1" t="s">
        <v>17647</v>
      </c>
      <c r="G1069" s="1" t="s">
        <v>18660</v>
      </c>
      <c r="H1069" s="1" t="s">
        <v>19635</v>
      </c>
      <c r="I1069" s="1" t="s">
        <v>10813</v>
      </c>
      <c r="J1069" s="1"/>
      <c r="K1069" s="1" t="s">
        <v>19853</v>
      </c>
      <c r="L1069" s="1" t="s">
        <v>1067</v>
      </c>
      <c r="M1069" s="1" t="s">
        <v>12464</v>
      </c>
      <c r="N1069" s="1" t="s">
        <v>13069</v>
      </c>
      <c r="O1069" s="1" t="s">
        <v>1067</v>
      </c>
      <c r="P1069" s="1" t="s">
        <v>19877</v>
      </c>
      <c r="Q1069" s="1" t="s">
        <v>19877</v>
      </c>
      <c r="R1069" s="1" t="s">
        <v>13893</v>
      </c>
      <c r="S1069" s="1" t="s">
        <v>1067</v>
      </c>
      <c r="T1069" s="1"/>
      <c r="U1069" s="1"/>
      <c r="V1069" s="1" t="s">
        <v>13905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16635</v>
      </c>
      <c r="F1070" s="1" t="s">
        <v>17648</v>
      </c>
      <c r="G1070" s="1" t="s">
        <v>18661</v>
      </c>
      <c r="H1070" s="1" t="s">
        <v>19636</v>
      </c>
      <c r="I1070" s="1" t="s">
        <v>10756</v>
      </c>
      <c r="J1070" s="1"/>
      <c r="K1070" s="1" t="s">
        <v>19853</v>
      </c>
      <c r="L1070" s="1" t="s">
        <v>1068</v>
      </c>
      <c r="M1070" s="1" t="s">
        <v>12465</v>
      </c>
      <c r="N1070" s="1" t="s">
        <v>13069</v>
      </c>
      <c r="O1070" s="1" t="s">
        <v>1068</v>
      </c>
      <c r="P1070" s="1" t="s">
        <v>19877</v>
      </c>
      <c r="Q1070" s="1" t="s">
        <v>19877</v>
      </c>
      <c r="R1070" s="1" t="s">
        <v>13893</v>
      </c>
      <c r="S1070" s="1" t="s">
        <v>1068</v>
      </c>
      <c r="T1070" s="1"/>
      <c r="U1070" s="1"/>
      <c r="V1070" s="1" t="s">
        <v>13905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16636</v>
      </c>
      <c r="F1071" s="1" t="s">
        <v>17649</v>
      </c>
      <c r="G1071" s="1" t="s">
        <v>18662</v>
      </c>
      <c r="H1071" s="1" t="s">
        <v>19637</v>
      </c>
      <c r="I1071" s="1" t="s">
        <v>10814</v>
      </c>
      <c r="J1071" s="1"/>
      <c r="K1071" s="1" t="s">
        <v>19853</v>
      </c>
      <c r="L1071" s="1" t="s">
        <v>1069</v>
      </c>
      <c r="M1071" s="1" t="s">
        <v>12466</v>
      </c>
      <c r="N1071" s="1" t="s">
        <v>13069</v>
      </c>
      <c r="O1071" s="1" t="s">
        <v>1069</v>
      </c>
      <c r="P1071" s="1" t="s">
        <v>19877</v>
      </c>
      <c r="Q1071" s="1" t="s">
        <v>19877</v>
      </c>
      <c r="R1071" s="1" t="s">
        <v>13893</v>
      </c>
      <c r="S1071" s="1" t="s">
        <v>1069</v>
      </c>
      <c r="T1071" s="1"/>
      <c r="U1071" s="1"/>
      <c r="V1071" s="1" t="s">
        <v>13905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16637</v>
      </c>
      <c r="F1072" s="1" t="s">
        <v>17650</v>
      </c>
      <c r="G1072" s="1" t="s">
        <v>18663</v>
      </c>
      <c r="H1072" s="1" t="s">
        <v>19638</v>
      </c>
      <c r="I1072" s="1" t="s">
        <v>10815</v>
      </c>
      <c r="J1072" s="1"/>
      <c r="K1072" s="1" t="s">
        <v>19853</v>
      </c>
      <c r="L1072" s="1" t="s">
        <v>1070</v>
      </c>
      <c r="M1072" s="1" t="s">
        <v>12467</v>
      </c>
      <c r="N1072" s="1" t="s">
        <v>13069</v>
      </c>
      <c r="O1072" s="1" t="s">
        <v>1070</v>
      </c>
      <c r="P1072" s="1" t="s">
        <v>19877</v>
      </c>
      <c r="Q1072" s="1" t="s">
        <v>19877</v>
      </c>
      <c r="R1072" s="1" t="s">
        <v>13893</v>
      </c>
      <c r="S1072" s="1" t="s">
        <v>1070</v>
      </c>
      <c r="T1072" s="1"/>
      <c r="U1072" s="1"/>
      <c r="V1072" s="1" t="s">
        <v>13905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16638</v>
      </c>
      <c r="F1073" s="1" t="s">
        <v>17651</v>
      </c>
      <c r="G1073" s="1" t="s">
        <v>18664</v>
      </c>
      <c r="H1073" s="1" t="s">
        <v>19639</v>
      </c>
      <c r="I1073" s="1" t="s">
        <v>10816</v>
      </c>
      <c r="J1073" s="1"/>
      <c r="K1073" s="1" t="s">
        <v>19853</v>
      </c>
      <c r="L1073" s="1" t="s">
        <v>1071</v>
      </c>
      <c r="M1073" s="1" t="s">
        <v>12468</v>
      </c>
      <c r="N1073" s="1" t="s">
        <v>13069</v>
      </c>
      <c r="O1073" s="1" t="s">
        <v>1071</v>
      </c>
      <c r="P1073" s="1" t="s">
        <v>19877</v>
      </c>
      <c r="Q1073" s="1" t="s">
        <v>19877</v>
      </c>
      <c r="R1073" s="1" t="s">
        <v>13893</v>
      </c>
      <c r="S1073" s="1" t="s">
        <v>1071</v>
      </c>
      <c r="T1073" s="1"/>
      <c r="U1073" s="1"/>
      <c r="V1073" s="1" t="s">
        <v>13905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16639</v>
      </c>
      <c r="F1074" s="1" t="s">
        <v>17652</v>
      </c>
      <c r="G1074" s="1" t="s">
        <v>18665</v>
      </c>
      <c r="H1074" s="1" t="s">
        <v>19640</v>
      </c>
      <c r="I1074" s="1" t="s">
        <v>10817</v>
      </c>
      <c r="J1074" s="1"/>
      <c r="K1074" s="1" t="s">
        <v>19853</v>
      </c>
      <c r="L1074" s="1" t="s">
        <v>1072</v>
      </c>
      <c r="M1074" s="1" t="s">
        <v>12469</v>
      </c>
      <c r="N1074" s="1" t="s">
        <v>13069</v>
      </c>
      <c r="O1074" s="1" t="s">
        <v>1072</v>
      </c>
      <c r="P1074" s="1" t="s">
        <v>19877</v>
      </c>
      <c r="Q1074" s="1" t="s">
        <v>19877</v>
      </c>
      <c r="R1074" s="1" t="s">
        <v>13893</v>
      </c>
      <c r="S1074" s="1" t="s">
        <v>1072</v>
      </c>
      <c r="T1074" s="1"/>
      <c r="U1074" s="1"/>
      <c r="V1074" s="1" t="s">
        <v>13905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6067</v>
      </c>
      <c r="G1075" s="1" t="s">
        <v>7661</v>
      </c>
      <c r="H1075" s="1" t="s">
        <v>9211</v>
      </c>
      <c r="I1075" s="1" t="s">
        <v>10818</v>
      </c>
      <c r="J1075" s="1"/>
      <c r="K1075" s="1" t="s">
        <v>19853</v>
      </c>
      <c r="L1075" s="1" t="s">
        <v>1073</v>
      </c>
      <c r="M1075" s="1" t="s">
        <v>12470</v>
      </c>
      <c r="N1075" s="1" t="s">
        <v>13069</v>
      </c>
      <c r="O1075" s="1" t="s">
        <v>1073</v>
      </c>
      <c r="P1075" s="1" t="s">
        <v>19877</v>
      </c>
      <c r="Q1075" s="1" t="s">
        <v>19877</v>
      </c>
      <c r="R1075" s="1" t="s">
        <v>13893</v>
      </c>
      <c r="S1075" s="1" t="s">
        <v>1073</v>
      </c>
      <c r="T1075" s="1"/>
      <c r="U1075" s="1"/>
      <c r="V1075" s="1" t="s">
        <v>13905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6068</v>
      </c>
      <c r="G1076" s="1" t="s">
        <v>7662</v>
      </c>
      <c r="H1076" s="1" t="s">
        <v>9212</v>
      </c>
      <c r="I1076" s="1" t="s">
        <v>10819</v>
      </c>
      <c r="J1076" s="1"/>
      <c r="K1076" s="1" t="s">
        <v>19853</v>
      </c>
      <c r="L1076" s="1" t="s">
        <v>1074</v>
      </c>
      <c r="M1076" s="1" t="s">
        <v>12471</v>
      </c>
      <c r="N1076" s="1" t="s">
        <v>13069</v>
      </c>
      <c r="O1076" s="1" t="s">
        <v>1074</v>
      </c>
      <c r="P1076" s="1" t="s">
        <v>19877</v>
      </c>
      <c r="Q1076" s="1" t="s">
        <v>19877</v>
      </c>
      <c r="R1076" s="1" t="s">
        <v>13893</v>
      </c>
      <c r="S1076" s="1" t="s">
        <v>1074</v>
      </c>
      <c r="T1076" s="1"/>
      <c r="U1076" s="1"/>
      <c r="V1076" s="1" t="s">
        <v>13905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16640</v>
      </c>
      <c r="F1077" s="1" t="s">
        <v>17653</v>
      </c>
      <c r="G1077" s="1" t="s">
        <v>18666</v>
      </c>
      <c r="H1077" s="1" t="s">
        <v>19641</v>
      </c>
      <c r="I1077" s="1" t="s">
        <v>10820</v>
      </c>
      <c r="J1077" s="1"/>
      <c r="K1077" s="1" t="s">
        <v>19853</v>
      </c>
      <c r="L1077" s="1" t="s">
        <v>1075</v>
      </c>
      <c r="M1077" s="1" t="s">
        <v>12472</v>
      </c>
      <c r="N1077" s="1" t="s">
        <v>13069</v>
      </c>
      <c r="O1077" s="1" t="s">
        <v>1075</v>
      </c>
      <c r="P1077" s="1" t="s">
        <v>19877</v>
      </c>
      <c r="Q1077" s="1" t="s">
        <v>19877</v>
      </c>
      <c r="R1077" s="1" t="s">
        <v>13893</v>
      </c>
      <c r="S1077" s="1" t="s">
        <v>1075</v>
      </c>
      <c r="T1077" s="1"/>
      <c r="U1077" s="1"/>
      <c r="V1077" s="1" t="s">
        <v>13905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16641</v>
      </c>
      <c r="F1078" s="1" t="s">
        <v>17654</v>
      </c>
      <c r="G1078" s="1" t="s">
        <v>18667</v>
      </c>
      <c r="H1078" s="1" t="s">
        <v>19642</v>
      </c>
      <c r="I1078" s="1" t="s">
        <v>10821</v>
      </c>
      <c r="J1078" s="1"/>
      <c r="K1078" s="1" t="s">
        <v>19853</v>
      </c>
      <c r="L1078" s="1" t="s">
        <v>1076</v>
      </c>
      <c r="M1078" s="1" t="s">
        <v>12473</v>
      </c>
      <c r="N1078" s="1" t="s">
        <v>13069</v>
      </c>
      <c r="O1078" s="1" t="s">
        <v>1076</v>
      </c>
      <c r="P1078" s="1" t="s">
        <v>19878</v>
      </c>
      <c r="Q1078" s="1" t="s">
        <v>20200</v>
      </c>
      <c r="R1078" s="1" t="s">
        <v>13893</v>
      </c>
      <c r="S1078" s="1" t="s">
        <v>1076</v>
      </c>
      <c r="T1078" s="1" t="s">
        <v>20281</v>
      </c>
      <c r="U1078" s="1"/>
      <c r="V1078" s="1" t="s">
        <v>13905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16642</v>
      </c>
      <c r="F1079" s="1" t="s">
        <v>17655</v>
      </c>
      <c r="G1079" s="1" t="s">
        <v>18668</v>
      </c>
      <c r="H1079" s="1" t="s">
        <v>9159</v>
      </c>
      <c r="I1079" s="1" t="s">
        <v>10822</v>
      </c>
      <c r="J1079" s="1"/>
      <c r="K1079" s="1" t="s">
        <v>19853</v>
      </c>
      <c r="L1079" s="1" t="s">
        <v>1077</v>
      </c>
      <c r="M1079" s="1" t="s">
        <v>12474</v>
      </c>
      <c r="N1079" s="1" t="s">
        <v>13069</v>
      </c>
      <c r="O1079" s="1" t="s">
        <v>1077</v>
      </c>
      <c r="P1079" s="1" t="s">
        <v>19878</v>
      </c>
      <c r="Q1079" s="1" t="s">
        <v>20201</v>
      </c>
      <c r="R1079" s="1" t="s">
        <v>13893</v>
      </c>
      <c r="S1079" s="1" t="s">
        <v>1077</v>
      </c>
      <c r="T1079" s="1"/>
      <c r="U1079" s="1"/>
      <c r="V1079" s="1" t="s">
        <v>13905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16643</v>
      </c>
      <c r="F1080" s="1" t="s">
        <v>17656</v>
      </c>
      <c r="G1080" s="1" t="s">
        <v>18669</v>
      </c>
      <c r="H1080" s="1" t="s">
        <v>19643</v>
      </c>
      <c r="I1080" s="1" t="s">
        <v>10823</v>
      </c>
      <c r="J1080" s="1"/>
      <c r="K1080" s="1" t="s">
        <v>19853</v>
      </c>
      <c r="L1080" s="1" t="s">
        <v>1078</v>
      </c>
      <c r="M1080" s="1" t="s">
        <v>12475</v>
      </c>
      <c r="N1080" s="1" t="s">
        <v>13069</v>
      </c>
      <c r="O1080" s="1" t="s">
        <v>1078</v>
      </c>
      <c r="P1080" s="1" t="s">
        <v>19878</v>
      </c>
      <c r="Q1080" s="1" t="s">
        <v>20202</v>
      </c>
      <c r="R1080" s="1" t="s">
        <v>13893</v>
      </c>
      <c r="S1080" s="1" t="s">
        <v>1078</v>
      </c>
      <c r="T1080" s="1"/>
      <c r="U1080" s="1"/>
      <c r="V1080" s="1" t="s">
        <v>13905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6073</v>
      </c>
      <c r="G1081" s="1" t="s">
        <v>7667</v>
      </c>
      <c r="H1081" s="1" t="s">
        <v>6073</v>
      </c>
      <c r="I1081" s="1" t="s">
        <v>10824</v>
      </c>
      <c r="J1081" s="1"/>
      <c r="K1081" s="1" t="s">
        <v>19853</v>
      </c>
      <c r="L1081" s="1" t="s">
        <v>1079</v>
      </c>
      <c r="M1081" s="1" t="s">
        <v>12476</v>
      </c>
      <c r="N1081" s="1" t="s">
        <v>13069</v>
      </c>
      <c r="O1081" s="1" t="s">
        <v>1079</v>
      </c>
      <c r="P1081" s="1" t="s">
        <v>19878</v>
      </c>
      <c r="Q1081" s="1" t="s">
        <v>20203</v>
      </c>
      <c r="R1081" s="1" t="s">
        <v>13893</v>
      </c>
      <c r="S1081" s="1" t="s">
        <v>1079</v>
      </c>
      <c r="T1081" s="1"/>
      <c r="U1081" s="1"/>
      <c r="V1081" s="1" t="s">
        <v>13905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16644</v>
      </c>
      <c r="F1082" s="1" t="s">
        <v>17657</v>
      </c>
      <c r="G1082" s="1" t="s">
        <v>18670</v>
      </c>
      <c r="H1082" s="1" t="s">
        <v>19644</v>
      </c>
      <c r="I1082" s="1" t="s">
        <v>10825</v>
      </c>
      <c r="J1082" s="1"/>
      <c r="K1082" s="1" t="s">
        <v>19853</v>
      </c>
      <c r="L1082" s="1" t="s">
        <v>1080</v>
      </c>
      <c r="M1082" s="1" t="s">
        <v>12477</v>
      </c>
      <c r="N1082" s="1" t="s">
        <v>13069</v>
      </c>
      <c r="O1082" s="1" t="s">
        <v>1080</v>
      </c>
      <c r="P1082" s="1" t="s">
        <v>19878</v>
      </c>
      <c r="Q1082" s="1" t="s">
        <v>20204</v>
      </c>
      <c r="R1082" s="1" t="s">
        <v>13893</v>
      </c>
      <c r="S1082" s="1" t="s">
        <v>1080</v>
      </c>
      <c r="T1082" s="1"/>
      <c r="U1082" s="1"/>
      <c r="V1082" s="1" t="s">
        <v>13905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6075</v>
      </c>
      <c r="G1083" s="1" t="s">
        <v>7669</v>
      </c>
      <c r="H1083" s="1" t="s">
        <v>9218</v>
      </c>
      <c r="I1083" s="1" t="s">
        <v>10826</v>
      </c>
      <c r="J1083" s="1"/>
      <c r="K1083" s="1" t="s">
        <v>19853</v>
      </c>
      <c r="L1083" s="1" t="s">
        <v>1081</v>
      </c>
      <c r="M1083" s="1" t="s">
        <v>12478</v>
      </c>
      <c r="N1083" s="1" t="s">
        <v>13069</v>
      </c>
      <c r="O1083" s="1" t="s">
        <v>1081</v>
      </c>
      <c r="P1083" s="1" t="s">
        <v>19878</v>
      </c>
      <c r="Q1083" s="1" t="s">
        <v>20205</v>
      </c>
      <c r="R1083" s="1" t="s">
        <v>13893</v>
      </c>
      <c r="S1083" s="1" t="s">
        <v>1081</v>
      </c>
      <c r="T1083" s="1"/>
      <c r="U1083" s="1"/>
      <c r="V1083" s="1" t="s">
        <v>13905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16645</v>
      </c>
      <c r="F1084" s="1" t="s">
        <v>16645</v>
      </c>
      <c r="G1084" s="1" t="s">
        <v>18671</v>
      </c>
      <c r="H1084" s="1" t="s">
        <v>17688</v>
      </c>
      <c r="I1084" s="1" t="s">
        <v>10827</v>
      </c>
      <c r="J1084" s="1"/>
      <c r="K1084" s="1" t="s">
        <v>19853</v>
      </c>
      <c r="L1084" s="1" t="s">
        <v>1082</v>
      </c>
      <c r="M1084" s="1" t="s">
        <v>12479</v>
      </c>
      <c r="N1084" s="1" t="s">
        <v>13069</v>
      </c>
      <c r="O1084" s="1" t="s">
        <v>1082</v>
      </c>
      <c r="P1084" s="1" t="s">
        <v>19878</v>
      </c>
      <c r="Q1084" s="1" t="s">
        <v>20206</v>
      </c>
      <c r="R1084" s="1" t="s">
        <v>13893</v>
      </c>
      <c r="S1084" s="1" t="s">
        <v>1082</v>
      </c>
      <c r="T1084" s="1"/>
      <c r="U1084" s="1"/>
      <c r="V1084" s="1" t="s">
        <v>13905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6076</v>
      </c>
      <c r="G1085" s="1" t="s">
        <v>4470</v>
      </c>
      <c r="H1085" s="1" t="s">
        <v>9219</v>
      </c>
      <c r="I1085" s="1" t="s">
        <v>10828</v>
      </c>
      <c r="J1085" s="1"/>
      <c r="K1085" s="1" t="s">
        <v>19853</v>
      </c>
      <c r="L1085" s="1" t="s">
        <v>1083</v>
      </c>
      <c r="M1085" s="1" t="s">
        <v>12480</v>
      </c>
      <c r="N1085" s="1" t="s">
        <v>13069</v>
      </c>
      <c r="O1085" s="1" t="s">
        <v>1083</v>
      </c>
      <c r="P1085" s="1" t="s">
        <v>19878</v>
      </c>
      <c r="Q1085" s="1" t="s">
        <v>20207</v>
      </c>
      <c r="R1085" s="1" t="s">
        <v>13893</v>
      </c>
      <c r="S1085" s="1" t="s">
        <v>1083</v>
      </c>
      <c r="T1085" s="1"/>
      <c r="U1085" s="1"/>
      <c r="V1085" s="1" t="s">
        <v>13905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6077</v>
      </c>
      <c r="G1086" s="1" t="s">
        <v>7671</v>
      </c>
      <c r="H1086" s="1" t="s">
        <v>9220</v>
      </c>
      <c r="I1086" s="1" t="s">
        <v>10829</v>
      </c>
      <c r="J1086" s="1"/>
      <c r="K1086" s="1" t="s">
        <v>19853</v>
      </c>
      <c r="L1086" s="1" t="s">
        <v>1084</v>
      </c>
      <c r="M1086" s="1" t="s">
        <v>12481</v>
      </c>
      <c r="N1086" s="1" t="s">
        <v>13069</v>
      </c>
      <c r="O1086" s="1" t="s">
        <v>1084</v>
      </c>
      <c r="P1086" s="1" t="s">
        <v>19878</v>
      </c>
      <c r="Q1086" s="1" t="s">
        <v>20208</v>
      </c>
      <c r="R1086" s="1" t="s">
        <v>13893</v>
      </c>
      <c r="S1086" s="1" t="s">
        <v>1084</v>
      </c>
      <c r="T1086" s="1"/>
      <c r="U1086" s="1"/>
      <c r="V1086" s="1" t="s">
        <v>13905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16646</v>
      </c>
      <c r="F1087" s="1" t="s">
        <v>17658</v>
      </c>
      <c r="G1087" s="1" t="s">
        <v>18672</v>
      </c>
      <c r="H1087" s="1" t="s">
        <v>19645</v>
      </c>
      <c r="I1087" s="1" t="s">
        <v>10830</v>
      </c>
      <c r="J1087" s="1"/>
      <c r="K1087" s="1" t="s">
        <v>19853</v>
      </c>
      <c r="L1087" s="1" t="s">
        <v>1085</v>
      </c>
      <c r="M1087" s="1" t="s">
        <v>12482</v>
      </c>
      <c r="N1087" s="1" t="s">
        <v>13069</v>
      </c>
      <c r="O1087" s="1" t="s">
        <v>1085</v>
      </c>
      <c r="P1087" s="1" t="s">
        <v>19878</v>
      </c>
      <c r="Q1087" s="1" t="s">
        <v>20209</v>
      </c>
      <c r="R1087" s="1" t="s">
        <v>13893</v>
      </c>
      <c r="S1087" s="1" t="s">
        <v>1085</v>
      </c>
      <c r="T1087" s="1"/>
      <c r="U1087" s="1"/>
      <c r="V1087" s="1" t="s">
        <v>13905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16647</v>
      </c>
      <c r="F1088" s="1" t="s">
        <v>17659</v>
      </c>
      <c r="G1088" s="1" t="s">
        <v>16647</v>
      </c>
      <c r="H1088" s="1" t="s">
        <v>19646</v>
      </c>
      <c r="I1088" s="1" t="s">
        <v>10831</v>
      </c>
      <c r="J1088" s="1"/>
      <c r="K1088" s="1" t="s">
        <v>19853</v>
      </c>
      <c r="L1088" s="1" t="s">
        <v>1086</v>
      </c>
      <c r="M1088" s="1" t="s">
        <v>12483</v>
      </c>
      <c r="N1088" s="1" t="s">
        <v>13069</v>
      </c>
      <c r="O1088" s="1" t="s">
        <v>1086</v>
      </c>
      <c r="P1088" s="1" t="s">
        <v>19878</v>
      </c>
      <c r="Q1088" s="1" t="s">
        <v>20210</v>
      </c>
      <c r="R1088" s="1" t="s">
        <v>13893</v>
      </c>
      <c r="S1088" s="1" t="s">
        <v>1086</v>
      </c>
      <c r="T1088" s="1"/>
      <c r="U1088" s="1"/>
      <c r="V1088" s="1" t="s">
        <v>13905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16648</v>
      </c>
      <c r="F1089" s="1" t="s">
        <v>17660</v>
      </c>
      <c r="G1089" s="1" t="s">
        <v>18673</v>
      </c>
      <c r="H1089" s="1" t="s">
        <v>19647</v>
      </c>
      <c r="I1089" s="1" t="s">
        <v>10832</v>
      </c>
      <c r="J1089" s="1"/>
      <c r="K1089" s="1" t="s">
        <v>19853</v>
      </c>
      <c r="L1089" s="1" t="s">
        <v>1087</v>
      </c>
      <c r="M1089" s="1" t="s">
        <v>12484</v>
      </c>
      <c r="N1089" s="1" t="s">
        <v>13069</v>
      </c>
      <c r="O1089" s="1" t="s">
        <v>1087</v>
      </c>
      <c r="P1089" s="1" t="s">
        <v>19878</v>
      </c>
      <c r="Q1089" s="1" t="s">
        <v>20211</v>
      </c>
      <c r="R1089" s="1" t="s">
        <v>13893</v>
      </c>
      <c r="S1089" s="1" t="s">
        <v>1087</v>
      </c>
      <c r="T1089" s="1"/>
      <c r="U1089" s="1"/>
      <c r="V1089" s="1" t="s">
        <v>13905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16649</v>
      </c>
      <c r="F1090" s="1" t="s">
        <v>17661</v>
      </c>
      <c r="G1090" s="1" t="s">
        <v>18674</v>
      </c>
      <c r="H1090" s="1" t="s">
        <v>19648</v>
      </c>
      <c r="I1090" s="1" t="s">
        <v>10833</v>
      </c>
      <c r="J1090" s="1"/>
      <c r="K1090" s="1" t="s">
        <v>19853</v>
      </c>
      <c r="L1090" s="1" t="s">
        <v>1088</v>
      </c>
      <c r="M1090" s="1" t="s">
        <v>12485</v>
      </c>
      <c r="N1090" s="1" t="s">
        <v>13069</v>
      </c>
      <c r="O1090" s="1" t="s">
        <v>1088</v>
      </c>
      <c r="P1090" s="1" t="s">
        <v>19878</v>
      </c>
      <c r="Q1090" s="1" t="s">
        <v>20212</v>
      </c>
      <c r="R1090" s="1" t="s">
        <v>13893</v>
      </c>
      <c r="S1090" s="1" t="s">
        <v>1088</v>
      </c>
      <c r="T1090" s="1"/>
      <c r="U1090" s="1"/>
      <c r="V1090" s="1" t="s">
        <v>13905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16650</v>
      </c>
      <c r="F1091" s="1" t="s">
        <v>17662</v>
      </c>
      <c r="G1091" s="1" t="s">
        <v>18675</v>
      </c>
      <c r="H1091" s="1" t="s">
        <v>19649</v>
      </c>
      <c r="I1091" s="1" t="s">
        <v>10834</v>
      </c>
      <c r="J1091" s="1"/>
      <c r="K1091" s="1" t="s">
        <v>19853</v>
      </c>
      <c r="L1091" s="1" t="s">
        <v>1089</v>
      </c>
      <c r="M1091" s="1" t="s">
        <v>12486</v>
      </c>
      <c r="N1091" s="1" t="s">
        <v>13069</v>
      </c>
      <c r="O1091" s="1" t="s">
        <v>1089</v>
      </c>
      <c r="P1091" s="1" t="s">
        <v>19878</v>
      </c>
      <c r="Q1091" s="1" t="s">
        <v>20213</v>
      </c>
      <c r="R1091" s="1" t="s">
        <v>13893</v>
      </c>
      <c r="S1091" s="1" t="s">
        <v>1089</v>
      </c>
      <c r="T1091" s="1"/>
      <c r="U1091" s="1"/>
      <c r="V1091" s="1" t="s">
        <v>13905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16651</v>
      </c>
      <c r="F1092" s="1" t="s">
        <v>17663</v>
      </c>
      <c r="G1092" s="1" t="s">
        <v>18676</v>
      </c>
      <c r="H1092" s="1" t="s">
        <v>19648</v>
      </c>
      <c r="I1092" s="1" t="s">
        <v>10835</v>
      </c>
      <c r="J1092" s="1"/>
      <c r="K1092" s="1" t="s">
        <v>19853</v>
      </c>
      <c r="L1092" s="1" t="s">
        <v>1090</v>
      </c>
      <c r="M1092" s="1" t="s">
        <v>12487</v>
      </c>
      <c r="N1092" s="1" t="s">
        <v>13069</v>
      </c>
      <c r="O1092" s="1" t="s">
        <v>1090</v>
      </c>
      <c r="P1092" s="1" t="s">
        <v>19878</v>
      </c>
      <c r="Q1092" s="1" t="s">
        <v>20212</v>
      </c>
      <c r="R1092" s="1" t="s">
        <v>13893</v>
      </c>
      <c r="S1092" s="1" t="s">
        <v>1090</v>
      </c>
      <c r="T1092" s="1"/>
      <c r="U1092" s="1"/>
      <c r="V1092" s="1" t="s">
        <v>13905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16652</v>
      </c>
      <c r="F1093" s="1" t="s">
        <v>17664</v>
      </c>
      <c r="G1093" s="1" t="s">
        <v>18677</v>
      </c>
      <c r="H1093" s="1" t="s">
        <v>19650</v>
      </c>
      <c r="I1093" s="1" t="s">
        <v>10836</v>
      </c>
      <c r="J1093" s="1"/>
      <c r="K1093" s="1" t="s">
        <v>19853</v>
      </c>
      <c r="L1093" s="1" t="s">
        <v>1091</v>
      </c>
      <c r="M1093" s="1" t="s">
        <v>12488</v>
      </c>
      <c r="N1093" s="1" t="s">
        <v>13069</v>
      </c>
      <c r="O1093" s="1" t="s">
        <v>1091</v>
      </c>
      <c r="P1093" s="1" t="s">
        <v>19878</v>
      </c>
      <c r="Q1093" s="1" t="s">
        <v>20214</v>
      </c>
      <c r="R1093" s="1" t="s">
        <v>13893</v>
      </c>
      <c r="S1093" s="1" t="s">
        <v>1091</v>
      </c>
      <c r="T1093" s="1"/>
      <c r="U1093" s="1"/>
      <c r="V1093" s="1" t="s">
        <v>13905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16653</v>
      </c>
      <c r="F1094" s="1" t="s">
        <v>17665</v>
      </c>
      <c r="G1094" s="1" t="s">
        <v>18678</v>
      </c>
      <c r="H1094" s="1" t="s">
        <v>19651</v>
      </c>
      <c r="I1094" s="1" t="s">
        <v>10837</v>
      </c>
      <c r="J1094" s="1"/>
      <c r="K1094" s="1" t="s">
        <v>19853</v>
      </c>
      <c r="L1094" s="1" t="s">
        <v>1092</v>
      </c>
      <c r="M1094" s="1" t="s">
        <v>12489</v>
      </c>
      <c r="N1094" s="1" t="s">
        <v>13069</v>
      </c>
      <c r="O1094" s="1" t="s">
        <v>1092</v>
      </c>
      <c r="P1094" s="1" t="s">
        <v>19878</v>
      </c>
      <c r="Q1094" s="1" t="s">
        <v>20215</v>
      </c>
      <c r="R1094" s="1" t="s">
        <v>13893</v>
      </c>
      <c r="S1094" s="1" t="s">
        <v>1092</v>
      </c>
      <c r="T1094" s="1"/>
      <c r="U1094" s="1"/>
      <c r="V1094" s="1" t="s">
        <v>13905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16654</v>
      </c>
      <c r="F1095" s="1" t="s">
        <v>17666</v>
      </c>
      <c r="G1095" s="1" t="s">
        <v>18679</v>
      </c>
      <c r="H1095" s="1" t="s">
        <v>19652</v>
      </c>
      <c r="I1095" s="1" t="s">
        <v>10838</v>
      </c>
      <c r="J1095" s="1"/>
      <c r="K1095" s="1" t="s">
        <v>19853</v>
      </c>
      <c r="L1095" s="1" t="s">
        <v>1093</v>
      </c>
      <c r="M1095" s="1" t="s">
        <v>12490</v>
      </c>
      <c r="N1095" s="1" t="s">
        <v>13069</v>
      </c>
      <c r="O1095" s="1" t="s">
        <v>1093</v>
      </c>
      <c r="P1095" s="1" t="s">
        <v>19878</v>
      </c>
      <c r="Q1095" s="1" t="s">
        <v>20216</v>
      </c>
      <c r="R1095" s="1" t="s">
        <v>13893</v>
      </c>
      <c r="S1095" s="1" t="s">
        <v>1093</v>
      </c>
      <c r="T1095" s="1"/>
      <c r="U1095" s="1"/>
      <c r="V1095" s="1" t="s">
        <v>13905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16655</v>
      </c>
      <c r="F1096" s="1" t="s">
        <v>17667</v>
      </c>
      <c r="G1096" s="1" t="s">
        <v>18680</v>
      </c>
      <c r="H1096" s="1" t="s">
        <v>19653</v>
      </c>
      <c r="I1096" s="1" t="s">
        <v>10839</v>
      </c>
      <c r="J1096" s="1"/>
      <c r="K1096" s="1" t="s">
        <v>19853</v>
      </c>
      <c r="L1096" s="1" t="s">
        <v>1094</v>
      </c>
      <c r="M1096" s="1" t="s">
        <v>12491</v>
      </c>
      <c r="N1096" s="1" t="s">
        <v>13069</v>
      </c>
      <c r="O1096" s="1" t="s">
        <v>1094</v>
      </c>
      <c r="P1096" s="1" t="s">
        <v>19878</v>
      </c>
      <c r="Q1096" s="1" t="s">
        <v>20217</v>
      </c>
      <c r="R1096" s="1" t="s">
        <v>13893</v>
      </c>
      <c r="S1096" s="1" t="s">
        <v>1094</v>
      </c>
      <c r="T1096" s="1"/>
      <c r="U1096" s="1"/>
      <c r="V1096" s="1" t="s">
        <v>13905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6088</v>
      </c>
      <c r="G1097" s="1" t="s">
        <v>7681</v>
      </c>
      <c r="H1097" s="1" t="s">
        <v>9230</v>
      </c>
      <c r="I1097" s="1" t="s">
        <v>10840</v>
      </c>
      <c r="J1097" s="1"/>
      <c r="K1097" s="1" t="s">
        <v>19853</v>
      </c>
      <c r="L1097" s="1" t="s">
        <v>1095</v>
      </c>
      <c r="M1097" s="1" t="s">
        <v>12492</v>
      </c>
      <c r="N1097" s="1" t="s">
        <v>13069</v>
      </c>
      <c r="O1097" s="1" t="s">
        <v>1095</v>
      </c>
      <c r="P1097" s="1" t="s">
        <v>19878</v>
      </c>
      <c r="Q1097" s="1" t="s">
        <v>20218</v>
      </c>
      <c r="R1097" s="1" t="s">
        <v>13893</v>
      </c>
      <c r="S1097" s="1" t="s">
        <v>1095</v>
      </c>
      <c r="T1097" s="1"/>
      <c r="U1097" s="1"/>
      <c r="V1097" s="1" t="s">
        <v>13905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16656</v>
      </c>
      <c r="F1098" s="1" t="s">
        <v>17668</v>
      </c>
      <c r="G1098" s="1" t="s">
        <v>18681</v>
      </c>
      <c r="H1098" s="1" t="s">
        <v>19654</v>
      </c>
      <c r="I1098" s="1" t="s">
        <v>10841</v>
      </c>
      <c r="J1098" s="1"/>
      <c r="K1098" s="1" t="s">
        <v>19853</v>
      </c>
      <c r="L1098" s="1" t="s">
        <v>1096</v>
      </c>
      <c r="M1098" s="1" t="s">
        <v>12493</v>
      </c>
      <c r="N1098" s="1" t="s">
        <v>13069</v>
      </c>
      <c r="O1098" s="1" t="s">
        <v>1096</v>
      </c>
      <c r="P1098" s="1" t="s">
        <v>19878</v>
      </c>
      <c r="Q1098" s="1" t="s">
        <v>20219</v>
      </c>
      <c r="R1098" s="1" t="s">
        <v>13893</v>
      </c>
      <c r="S1098" s="1" t="s">
        <v>1096</v>
      </c>
      <c r="T1098" s="1"/>
      <c r="U1098" s="1"/>
      <c r="V1098" s="1" t="s">
        <v>13905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16657</v>
      </c>
      <c r="F1099" s="1" t="s">
        <v>17669</v>
      </c>
      <c r="G1099" s="1" t="s">
        <v>18682</v>
      </c>
      <c r="H1099" s="1" t="s">
        <v>19655</v>
      </c>
      <c r="I1099" s="1" t="s">
        <v>10842</v>
      </c>
      <c r="J1099" s="1"/>
      <c r="K1099" s="1" t="s">
        <v>19853</v>
      </c>
      <c r="L1099" s="1" t="s">
        <v>1097</v>
      </c>
      <c r="M1099" s="1" t="s">
        <v>12494</v>
      </c>
      <c r="N1099" s="1" t="s">
        <v>13069</v>
      </c>
      <c r="O1099" s="1" t="s">
        <v>1097</v>
      </c>
      <c r="P1099" s="1" t="s">
        <v>19878</v>
      </c>
      <c r="Q1099" s="1" t="s">
        <v>20220</v>
      </c>
      <c r="R1099" s="1" t="s">
        <v>13893</v>
      </c>
      <c r="S1099" s="1" t="s">
        <v>1097</v>
      </c>
      <c r="T1099" s="1"/>
      <c r="U1099" s="1"/>
      <c r="V1099" s="1" t="s">
        <v>13905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6091</v>
      </c>
      <c r="G1100" s="1" t="s">
        <v>7684</v>
      </c>
      <c r="H1100" s="1" t="s">
        <v>9233</v>
      </c>
      <c r="I1100" s="1" t="s">
        <v>10843</v>
      </c>
      <c r="J1100" s="1"/>
      <c r="K1100" s="1" t="s">
        <v>19853</v>
      </c>
      <c r="L1100" s="1" t="s">
        <v>1098</v>
      </c>
      <c r="M1100" s="1" t="s">
        <v>12495</v>
      </c>
      <c r="N1100" s="1" t="s">
        <v>13069</v>
      </c>
      <c r="O1100" s="1" t="s">
        <v>1098</v>
      </c>
      <c r="P1100" s="1" t="s">
        <v>19878</v>
      </c>
      <c r="Q1100" s="1" t="s">
        <v>20221</v>
      </c>
      <c r="R1100" s="1" t="s">
        <v>13893</v>
      </c>
      <c r="S1100" s="1" t="s">
        <v>1098</v>
      </c>
      <c r="T1100" s="1"/>
      <c r="U1100" s="1"/>
      <c r="V1100" s="1" t="s">
        <v>13905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16658</v>
      </c>
      <c r="F1101" s="1" t="s">
        <v>17670</v>
      </c>
      <c r="G1101" s="1" t="s">
        <v>18683</v>
      </c>
      <c r="H1101" s="1" t="s">
        <v>19656</v>
      </c>
      <c r="I1101" s="1" t="s">
        <v>10844</v>
      </c>
      <c r="J1101" s="1"/>
      <c r="K1101" s="1" t="s">
        <v>19853</v>
      </c>
      <c r="L1101" s="1" t="s">
        <v>1099</v>
      </c>
      <c r="M1101" s="1" t="s">
        <v>12496</v>
      </c>
      <c r="N1101" s="1" t="s">
        <v>13069</v>
      </c>
      <c r="O1101" s="1" t="s">
        <v>1099</v>
      </c>
      <c r="P1101" s="1" t="s">
        <v>19878</v>
      </c>
      <c r="Q1101" s="1" t="s">
        <v>20222</v>
      </c>
      <c r="R1101" s="1" t="s">
        <v>13893</v>
      </c>
      <c r="S1101" s="1" t="s">
        <v>1099</v>
      </c>
      <c r="T1101" s="1"/>
      <c r="U1101" s="1"/>
      <c r="V1101" s="1" t="s">
        <v>13905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16659</v>
      </c>
      <c r="F1102" s="1" t="s">
        <v>16659</v>
      </c>
      <c r="G1102" s="1" t="s">
        <v>18684</v>
      </c>
      <c r="H1102" s="1" t="s">
        <v>17673</v>
      </c>
      <c r="I1102" s="1" t="s">
        <v>10845</v>
      </c>
      <c r="J1102" s="1"/>
      <c r="K1102" s="1" t="s">
        <v>19853</v>
      </c>
      <c r="L1102" s="1" t="s">
        <v>1100</v>
      </c>
      <c r="M1102" s="1" t="s">
        <v>12497</v>
      </c>
      <c r="N1102" s="1" t="s">
        <v>13069</v>
      </c>
      <c r="O1102" s="1" t="s">
        <v>1100</v>
      </c>
      <c r="P1102" s="1" t="s">
        <v>19878</v>
      </c>
      <c r="Q1102" s="1" t="s">
        <v>20223</v>
      </c>
      <c r="R1102" s="1" t="s">
        <v>13893</v>
      </c>
      <c r="S1102" s="1" t="s">
        <v>1100</v>
      </c>
      <c r="T1102" s="1"/>
      <c r="U1102" s="1"/>
      <c r="V1102" s="1" t="s">
        <v>13905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16660</v>
      </c>
      <c r="F1103" s="1" t="s">
        <v>17671</v>
      </c>
      <c r="G1103" s="1" t="s">
        <v>18685</v>
      </c>
      <c r="H1103" s="1" t="s">
        <v>19657</v>
      </c>
      <c r="I1103" s="1" t="s">
        <v>10846</v>
      </c>
      <c r="J1103" s="1"/>
      <c r="K1103" s="1" t="s">
        <v>19853</v>
      </c>
      <c r="L1103" s="1" t="s">
        <v>1101</v>
      </c>
      <c r="M1103" s="1" t="s">
        <v>12498</v>
      </c>
      <c r="N1103" s="1" t="s">
        <v>13069</v>
      </c>
      <c r="O1103" s="1" t="s">
        <v>1101</v>
      </c>
      <c r="P1103" s="1" t="s">
        <v>19878</v>
      </c>
      <c r="Q1103" s="1" t="s">
        <v>20224</v>
      </c>
      <c r="R1103" s="1" t="s">
        <v>13893</v>
      </c>
      <c r="S1103" s="1" t="s">
        <v>1101</v>
      </c>
      <c r="T1103" s="1"/>
      <c r="U1103" s="1"/>
      <c r="V1103" s="1" t="s">
        <v>13905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16661</v>
      </c>
      <c r="F1104" s="1" t="s">
        <v>17672</v>
      </c>
      <c r="G1104" s="1" t="s">
        <v>18686</v>
      </c>
      <c r="H1104" s="1" t="s">
        <v>19658</v>
      </c>
      <c r="I1104" s="1" t="s">
        <v>10847</v>
      </c>
      <c r="J1104" s="1"/>
      <c r="K1104" s="1" t="s">
        <v>19853</v>
      </c>
      <c r="L1104" s="1" t="s">
        <v>1102</v>
      </c>
      <c r="M1104" s="1" t="s">
        <v>12499</v>
      </c>
      <c r="N1104" s="1" t="s">
        <v>13069</v>
      </c>
      <c r="O1104" s="1" t="s">
        <v>1102</v>
      </c>
      <c r="P1104" s="1" t="s">
        <v>19878</v>
      </c>
      <c r="Q1104" s="1" t="s">
        <v>20225</v>
      </c>
      <c r="R1104" s="1" t="s">
        <v>13893</v>
      </c>
      <c r="S1104" s="1" t="s">
        <v>1102</v>
      </c>
      <c r="T1104" s="1"/>
      <c r="U1104" s="1"/>
      <c r="V1104" s="1" t="s">
        <v>13905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16662</v>
      </c>
      <c r="F1105" s="1" t="s">
        <v>17673</v>
      </c>
      <c r="G1105" s="1" t="s">
        <v>18687</v>
      </c>
      <c r="H1105" s="1" t="s">
        <v>17673</v>
      </c>
      <c r="I1105" s="1" t="s">
        <v>10848</v>
      </c>
      <c r="J1105" s="1"/>
      <c r="K1105" s="1" t="s">
        <v>19853</v>
      </c>
      <c r="L1105" s="1" t="s">
        <v>1103</v>
      </c>
      <c r="M1105" s="1" t="s">
        <v>12500</v>
      </c>
      <c r="N1105" s="1" t="s">
        <v>13069</v>
      </c>
      <c r="O1105" s="1" t="s">
        <v>1103</v>
      </c>
      <c r="P1105" s="1" t="s">
        <v>19878</v>
      </c>
      <c r="Q1105" s="1" t="s">
        <v>20223</v>
      </c>
      <c r="R1105" s="1" t="s">
        <v>13893</v>
      </c>
      <c r="S1105" s="1" t="s">
        <v>1103</v>
      </c>
      <c r="T1105" s="1"/>
      <c r="U1105" s="1"/>
      <c r="V1105" s="1" t="s">
        <v>13905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16663</v>
      </c>
      <c r="F1106" s="1" t="s">
        <v>17674</v>
      </c>
      <c r="G1106" s="1" t="s">
        <v>18688</v>
      </c>
      <c r="H1106" s="1" t="s">
        <v>19659</v>
      </c>
      <c r="I1106" s="1" t="s">
        <v>10849</v>
      </c>
      <c r="J1106" s="1"/>
      <c r="K1106" s="1" t="s">
        <v>19853</v>
      </c>
      <c r="L1106" s="1" t="s">
        <v>1104</v>
      </c>
      <c r="M1106" s="1" t="s">
        <v>12501</v>
      </c>
      <c r="N1106" s="1" t="s">
        <v>13069</v>
      </c>
      <c r="O1106" s="1" t="s">
        <v>1104</v>
      </c>
      <c r="P1106" s="1" t="s">
        <v>19878</v>
      </c>
      <c r="Q1106" s="1" t="s">
        <v>20226</v>
      </c>
      <c r="R1106" s="1" t="s">
        <v>13893</v>
      </c>
      <c r="S1106" s="1" t="s">
        <v>1104</v>
      </c>
      <c r="T1106" s="1"/>
      <c r="U1106" s="1"/>
      <c r="V1106" s="1" t="s">
        <v>13905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16664</v>
      </c>
      <c r="F1107" s="1" t="s">
        <v>17675</v>
      </c>
      <c r="G1107" s="1" t="s">
        <v>18689</v>
      </c>
      <c r="H1107" s="1" t="s">
        <v>19660</v>
      </c>
      <c r="I1107" s="1" t="s">
        <v>10850</v>
      </c>
      <c r="J1107" s="1"/>
      <c r="K1107" s="1" t="s">
        <v>19853</v>
      </c>
      <c r="L1107" s="1" t="s">
        <v>1105</v>
      </c>
      <c r="M1107" s="1" t="s">
        <v>12502</v>
      </c>
      <c r="N1107" s="1" t="s">
        <v>13069</v>
      </c>
      <c r="O1107" s="1" t="s">
        <v>1105</v>
      </c>
      <c r="P1107" s="1" t="s">
        <v>19878</v>
      </c>
      <c r="Q1107" s="1" t="s">
        <v>20227</v>
      </c>
      <c r="R1107" s="1" t="s">
        <v>13893</v>
      </c>
      <c r="S1107" s="1" t="s">
        <v>1105</v>
      </c>
      <c r="T1107" s="1"/>
      <c r="U1107" s="1"/>
      <c r="V1107" s="1" t="s">
        <v>13905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16665</v>
      </c>
      <c r="F1108" s="1" t="s">
        <v>17676</v>
      </c>
      <c r="G1108" s="1" t="s">
        <v>18690</v>
      </c>
      <c r="H1108" s="1" t="s">
        <v>19661</v>
      </c>
      <c r="I1108" s="1" t="s">
        <v>10851</v>
      </c>
      <c r="J1108" s="1"/>
      <c r="K1108" s="1" t="s">
        <v>19853</v>
      </c>
      <c r="L1108" s="1" t="s">
        <v>1106</v>
      </c>
      <c r="M1108" s="1" t="s">
        <v>12503</v>
      </c>
      <c r="N1108" s="1" t="s">
        <v>13069</v>
      </c>
      <c r="O1108" s="1" t="s">
        <v>1106</v>
      </c>
      <c r="P1108" s="1" t="s">
        <v>19878</v>
      </c>
      <c r="Q1108" s="1" t="s">
        <v>20228</v>
      </c>
      <c r="R1108" s="1" t="s">
        <v>13893</v>
      </c>
      <c r="S1108" s="1" t="s">
        <v>1106</v>
      </c>
      <c r="T1108" s="1"/>
      <c r="U1108" s="1"/>
      <c r="V1108" s="1" t="s">
        <v>13905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16666</v>
      </c>
      <c r="F1109" s="1" t="s">
        <v>16666</v>
      </c>
      <c r="G1109" s="1" t="s">
        <v>18691</v>
      </c>
      <c r="H1109" s="1" t="s">
        <v>19662</v>
      </c>
      <c r="I1109" s="1" t="s">
        <v>10852</v>
      </c>
      <c r="J1109" s="1"/>
      <c r="K1109" s="1" t="s">
        <v>19853</v>
      </c>
      <c r="L1109" s="1" t="s">
        <v>1107</v>
      </c>
      <c r="M1109" s="1" t="s">
        <v>12504</v>
      </c>
      <c r="N1109" s="1" t="s">
        <v>13069</v>
      </c>
      <c r="O1109" s="1" t="s">
        <v>1107</v>
      </c>
      <c r="P1109" s="1" t="s">
        <v>19878</v>
      </c>
      <c r="Q1109" s="1" t="s">
        <v>20229</v>
      </c>
      <c r="R1109" s="1" t="s">
        <v>13893</v>
      </c>
      <c r="S1109" s="1" t="s">
        <v>1107</v>
      </c>
      <c r="T1109" s="1"/>
      <c r="U1109" s="1"/>
      <c r="V1109" s="1" t="s">
        <v>13905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6099</v>
      </c>
      <c r="G1110" s="1" t="s">
        <v>7694</v>
      </c>
      <c r="H1110" s="1" t="s">
        <v>9241</v>
      </c>
      <c r="I1110" s="1" t="s">
        <v>10853</v>
      </c>
      <c r="J1110" s="1"/>
      <c r="K1110" s="1" t="s">
        <v>19853</v>
      </c>
      <c r="L1110" s="1" t="s">
        <v>1108</v>
      </c>
      <c r="M1110" s="1" t="s">
        <v>12505</v>
      </c>
      <c r="N1110" s="1" t="s">
        <v>13069</v>
      </c>
      <c r="O1110" s="1" t="s">
        <v>1108</v>
      </c>
      <c r="P1110" s="1" t="s">
        <v>19878</v>
      </c>
      <c r="Q1110" s="1" t="s">
        <v>20230</v>
      </c>
      <c r="R1110" s="1" t="s">
        <v>13893</v>
      </c>
      <c r="S1110" s="1" t="s">
        <v>1108</v>
      </c>
      <c r="T1110" s="1"/>
      <c r="U1110" s="1"/>
      <c r="V1110" s="1" t="s">
        <v>13905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6100</v>
      </c>
      <c r="G1111" s="1" t="s">
        <v>7695</v>
      </c>
      <c r="H1111" s="1" t="s">
        <v>9242</v>
      </c>
      <c r="I1111" s="1" t="s">
        <v>10854</v>
      </c>
      <c r="J1111" s="1"/>
      <c r="K1111" s="1" t="s">
        <v>19853</v>
      </c>
      <c r="L1111" s="1" t="s">
        <v>1109</v>
      </c>
      <c r="M1111" s="1" t="s">
        <v>12506</v>
      </c>
      <c r="N1111" s="1" t="s">
        <v>13069</v>
      </c>
      <c r="O1111" s="1" t="s">
        <v>1109</v>
      </c>
      <c r="P1111" s="1" t="s">
        <v>19878</v>
      </c>
      <c r="Q1111" s="1" t="s">
        <v>20231</v>
      </c>
      <c r="R1111" s="1" t="s">
        <v>13893</v>
      </c>
      <c r="S1111" s="1" t="s">
        <v>1109</v>
      </c>
      <c r="T1111" s="1"/>
      <c r="U1111" s="1"/>
      <c r="V1111" s="1" t="s">
        <v>13905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16667</v>
      </c>
      <c r="F1112" s="1" t="s">
        <v>17677</v>
      </c>
      <c r="G1112" s="1" t="s">
        <v>18692</v>
      </c>
      <c r="H1112" s="1" t="s">
        <v>19663</v>
      </c>
      <c r="I1112" s="1" t="s">
        <v>10855</v>
      </c>
      <c r="J1112" s="1"/>
      <c r="K1112" s="1" t="s">
        <v>19853</v>
      </c>
      <c r="L1112" s="1" t="s">
        <v>1110</v>
      </c>
      <c r="M1112" s="1" t="s">
        <v>12507</v>
      </c>
      <c r="N1112" s="1" t="s">
        <v>13069</v>
      </c>
      <c r="O1112" s="1" t="s">
        <v>1110</v>
      </c>
      <c r="P1112" s="1" t="s">
        <v>19878</v>
      </c>
      <c r="Q1112" s="1" t="s">
        <v>20232</v>
      </c>
      <c r="R1112" s="1" t="s">
        <v>13893</v>
      </c>
      <c r="S1112" s="1" t="s">
        <v>1110</v>
      </c>
      <c r="T1112" s="1"/>
      <c r="U1112" s="1"/>
      <c r="V1112" s="1" t="s">
        <v>13905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6102</v>
      </c>
      <c r="G1113" s="1" t="s">
        <v>7697</v>
      </c>
      <c r="H1113" s="1" t="s">
        <v>9244</v>
      </c>
      <c r="I1113" s="1" t="s">
        <v>10856</v>
      </c>
      <c r="J1113" s="1"/>
      <c r="K1113" s="1" t="s">
        <v>19853</v>
      </c>
      <c r="L1113" s="1" t="s">
        <v>1111</v>
      </c>
      <c r="M1113" s="1" t="s">
        <v>12508</v>
      </c>
      <c r="N1113" s="1" t="s">
        <v>13069</v>
      </c>
      <c r="O1113" s="1" t="s">
        <v>1111</v>
      </c>
      <c r="P1113" s="1" t="s">
        <v>19878</v>
      </c>
      <c r="Q1113" s="1" t="s">
        <v>20233</v>
      </c>
      <c r="R1113" s="1" t="s">
        <v>13893</v>
      </c>
      <c r="S1113" s="1" t="s">
        <v>1111</v>
      </c>
      <c r="T1113" s="1"/>
      <c r="U1113" s="1"/>
      <c r="V1113" s="1" t="s">
        <v>13905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16668</v>
      </c>
      <c r="F1114" s="1" t="s">
        <v>17678</v>
      </c>
      <c r="G1114" s="1" t="s">
        <v>18693</v>
      </c>
      <c r="H1114" s="1" t="s">
        <v>19664</v>
      </c>
      <c r="I1114" s="1" t="s">
        <v>10857</v>
      </c>
      <c r="J1114" s="1"/>
      <c r="K1114" s="1" t="s">
        <v>19853</v>
      </c>
      <c r="L1114" s="1" t="s">
        <v>1112</v>
      </c>
      <c r="M1114" s="1" t="s">
        <v>12509</v>
      </c>
      <c r="N1114" s="1" t="s">
        <v>13069</v>
      </c>
      <c r="O1114" s="1" t="s">
        <v>1112</v>
      </c>
      <c r="P1114" s="1" t="s">
        <v>19878</v>
      </c>
      <c r="Q1114" s="1" t="s">
        <v>20234</v>
      </c>
      <c r="R1114" s="1" t="s">
        <v>13893</v>
      </c>
      <c r="S1114" s="1" t="s">
        <v>1112</v>
      </c>
      <c r="T1114" s="1"/>
      <c r="U1114" s="1"/>
      <c r="V1114" s="1" t="s">
        <v>13905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16669</v>
      </c>
      <c r="F1115" s="1" t="s">
        <v>17679</v>
      </c>
      <c r="G1115" s="1" t="s">
        <v>18694</v>
      </c>
      <c r="H1115" s="1" t="s">
        <v>19665</v>
      </c>
      <c r="I1115" s="1" t="s">
        <v>10858</v>
      </c>
      <c r="J1115" s="1"/>
      <c r="K1115" s="1" t="s">
        <v>19853</v>
      </c>
      <c r="L1115" s="1" t="s">
        <v>1113</v>
      </c>
      <c r="M1115" s="1" t="s">
        <v>12510</v>
      </c>
      <c r="N1115" s="1" t="s">
        <v>13069</v>
      </c>
      <c r="O1115" s="1" t="s">
        <v>1113</v>
      </c>
      <c r="P1115" s="1" t="s">
        <v>19878</v>
      </c>
      <c r="Q1115" s="1" t="s">
        <v>20235</v>
      </c>
      <c r="R1115" s="1" t="s">
        <v>13893</v>
      </c>
      <c r="S1115" s="1" t="s">
        <v>1113</v>
      </c>
      <c r="T1115" s="1"/>
      <c r="U1115" s="1"/>
      <c r="V1115" s="1" t="s">
        <v>13905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16670</v>
      </c>
      <c r="F1116" s="1" t="s">
        <v>17680</v>
      </c>
      <c r="G1116" s="1" t="s">
        <v>18695</v>
      </c>
      <c r="H1116" s="1" t="s">
        <v>19666</v>
      </c>
      <c r="I1116" s="1" t="s">
        <v>10859</v>
      </c>
      <c r="J1116" s="1"/>
      <c r="K1116" s="1" t="s">
        <v>19853</v>
      </c>
      <c r="L1116" s="1" t="s">
        <v>1114</v>
      </c>
      <c r="M1116" s="1" t="s">
        <v>12511</v>
      </c>
      <c r="N1116" s="1" t="s">
        <v>13069</v>
      </c>
      <c r="O1116" s="1" t="s">
        <v>1114</v>
      </c>
      <c r="P1116" s="1" t="s">
        <v>19878</v>
      </c>
      <c r="Q1116" s="1" t="s">
        <v>20236</v>
      </c>
      <c r="R1116" s="1" t="s">
        <v>13893</v>
      </c>
      <c r="S1116" s="1" t="s">
        <v>1114</v>
      </c>
      <c r="T1116" s="1"/>
      <c r="U1116" s="1"/>
      <c r="V1116" s="1" t="s">
        <v>13905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6106</v>
      </c>
      <c r="G1117" s="1" t="s">
        <v>7701</v>
      </c>
      <c r="H1117" s="1" t="s">
        <v>9248</v>
      </c>
      <c r="I1117" s="1" t="s">
        <v>10860</v>
      </c>
      <c r="J1117" s="1"/>
      <c r="K1117" s="1" t="s">
        <v>19853</v>
      </c>
      <c r="L1117" s="1" t="s">
        <v>1115</v>
      </c>
      <c r="M1117" s="1" t="s">
        <v>12512</v>
      </c>
      <c r="N1117" s="1" t="s">
        <v>13069</v>
      </c>
      <c r="O1117" s="1" t="s">
        <v>1115</v>
      </c>
      <c r="P1117" s="1" t="s">
        <v>19878</v>
      </c>
      <c r="Q1117" s="1" t="s">
        <v>20237</v>
      </c>
      <c r="R1117" s="1" t="s">
        <v>13893</v>
      </c>
      <c r="S1117" s="1" t="s">
        <v>1115</v>
      </c>
      <c r="T1117" s="1"/>
      <c r="U1117" s="1"/>
      <c r="V1117" s="1" t="s">
        <v>13905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16671</v>
      </c>
      <c r="F1118" s="1" t="s">
        <v>17681</v>
      </c>
      <c r="G1118" s="1" t="s">
        <v>18696</v>
      </c>
      <c r="H1118" s="1" t="s">
        <v>19665</v>
      </c>
      <c r="I1118" s="1" t="s">
        <v>10861</v>
      </c>
      <c r="J1118" s="1"/>
      <c r="K1118" s="1" t="s">
        <v>19853</v>
      </c>
      <c r="L1118" s="1" t="s">
        <v>1116</v>
      </c>
      <c r="M1118" s="1" t="s">
        <v>12513</v>
      </c>
      <c r="N1118" s="1" t="s">
        <v>13069</v>
      </c>
      <c r="O1118" s="1" t="s">
        <v>1116</v>
      </c>
      <c r="P1118" s="1" t="s">
        <v>19878</v>
      </c>
      <c r="Q1118" s="1" t="s">
        <v>20235</v>
      </c>
      <c r="R1118" s="1" t="s">
        <v>13893</v>
      </c>
      <c r="S1118" s="1" t="s">
        <v>1116</v>
      </c>
      <c r="T1118" s="1"/>
      <c r="U1118" s="1"/>
      <c r="V1118" s="1" t="s">
        <v>13905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6108</v>
      </c>
      <c r="G1119" s="1" t="s">
        <v>7703</v>
      </c>
      <c r="H1119" s="1" t="s">
        <v>9249</v>
      </c>
      <c r="I1119" s="1" t="s">
        <v>10862</v>
      </c>
      <c r="J1119" s="1"/>
      <c r="K1119" s="1" t="s">
        <v>19853</v>
      </c>
      <c r="L1119" s="1" t="s">
        <v>1117</v>
      </c>
      <c r="M1119" s="1" t="s">
        <v>12514</v>
      </c>
      <c r="N1119" s="1" t="s">
        <v>13069</v>
      </c>
      <c r="O1119" s="1" t="s">
        <v>1117</v>
      </c>
      <c r="P1119" s="1" t="s">
        <v>19878</v>
      </c>
      <c r="Q1119" s="1" t="s">
        <v>20238</v>
      </c>
      <c r="R1119" s="1" t="s">
        <v>13893</v>
      </c>
      <c r="S1119" s="1" t="s">
        <v>1117</v>
      </c>
      <c r="T1119" s="1"/>
      <c r="U1119" s="1"/>
      <c r="V1119" s="1" t="s">
        <v>13905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16672</v>
      </c>
      <c r="F1120" s="1" t="s">
        <v>17682</v>
      </c>
      <c r="G1120" s="1" t="s">
        <v>18697</v>
      </c>
      <c r="H1120" s="1" t="s">
        <v>19667</v>
      </c>
      <c r="I1120" s="1" t="s">
        <v>10863</v>
      </c>
      <c r="J1120" s="1"/>
      <c r="K1120" s="1" t="s">
        <v>19853</v>
      </c>
      <c r="L1120" s="1" t="s">
        <v>1118</v>
      </c>
      <c r="M1120" s="1" t="s">
        <v>12515</v>
      </c>
      <c r="N1120" s="1" t="s">
        <v>13069</v>
      </c>
      <c r="O1120" s="1" t="s">
        <v>1118</v>
      </c>
      <c r="P1120" s="1" t="s">
        <v>19878</v>
      </c>
      <c r="Q1120" s="1" t="s">
        <v>20239</v>
      </c>
      <c r="R1120" s="1" t="s">
        <v>13893</v>
      </c>
      <c r="S1120" s="1" t="s">
        <v>1118</v>
      </c>
      <c r="T1120" s="1"/>
      <c r="U1120" s="1"/>
      <c r="V1120" s="1" t="s">
        <v>13905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6110</v>
      </c>
      <c r="G1121" s="1" t="s">
        <v>7705</v>
      </c>
      <c r="H1121" s="1" t="s">
        <v>9251</v>
      </c>
      <c r="I1121" s="1" t="s">
        <v>10864</v>
      </c>
      <c r="J1121" s="1"/>
      <c r="K1121" s="1" t="s">
        <v>19853</v>
      </c>
      <c r="L1121" s="1" t="s">
        <v>1119</v>
      </c>
      <c r="M1121" s="1" t="s">
        <v>12516</v>
      </c>
      <c r="N1121" s="1" t="s">
        <v>13069</v>
      </c>
      <c r="O1121" s="1" t="s">
        <v>1119</v>
      </c>
      <c r="P1121" s="1" t="s">
        <v>19878</v>
      </c>
      <c r="Q1121" s="1" t="s">
        <v>20240</v>
      </c>
      <c r="R1121" s="1" t="s">
        <v>13893</v>
      </c>
      <c r="S1121" s="1" t="s">
        <v>1119</v>
      </c>
      <c r="T1121" s="1"/>
      <c r="U1121" s="1"/>
      <c r="V1121" s="1" t="s">
        <v>13905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16673</v>
      </c>
      <c r="F1122" s="1" t="s">
        <v>16673</v>
      </c>
      <c r="G1122" s="1" t="s">
        <v>18698</v>
      </c>
      <c r="H1122" s="1" t="s">
        <v>19668</v>
      </c>
      <c r="I1122" s="1" t="s">
        <v>10865</v>
      </c>
      <c r="J1122" s="1"/>
      <c r="K1122" s="1" t="s">
        <v>19853</v>
      </c>
      <c r="L1122" s="1" t="s">
        <v>1120</v>
      </c>
      <c r="M1122" s="1" t="s">
        <v>12517</v>
      </c>
      <c r="N1122" s="1" t="s">
        <v>13069</v>
      </c>
      <c r="O1122" s="1" t="s">
        <v>1120</v>
      </c>
      <c r="P1122" s="1" t="s">
        <v>19878</v>
      </c>
      <c r="Q1122" s="1" t="s">
        <v>20241</v>
      </c>
      <c r="R1122" s="1" t="s">
        <v>13893</v>
      </c>
      <c r="S1122" s="1" t="s">
        <v>1120</v>
      </c>
      <c r="T1122" s="1"/>
      <c r="U1122" s="1"/>
      <c r="V1122" s="1" t="s">
        <v>13905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16674</v>
      </c>
      <c r="F1123" s="1" t="s">
        <v>17683</v>
      </c>
      <c r="G1123" s="1" t="s">
        <v>18699</v>
      </c>
      <c r="H1123" s="1" t="s">
        <v>19669</v>
      </c>
      <c r="I1123" s="1" t="s">
        <v>10866</v>
      </c>
      <c r="J1123" s="1"/>
      <c r="K1123" s="1" t="s">
        <v>19853</v>
      </c>
      <c r="L1123" s="1" t="s">
        <v>1121</v>
      </c>
      <c r="M1123" s="1" t="s">
        <v>12518</v>
      </c>
      <c r="N1123" s="1" t="s">
        <v>13069</v>
      </c>
      <c r="O1123" s="1" t="s">
        <v>1121</v>
      </c>
      <c r="P1123" s="1" t="s">
        <v>19878</v>
      </c>
      <c r="Q1123" s="1" t="s">
        <v>20242</v>
      </c>
      <c r="R1123" s="1" t="s">
        <v>13893</v>
      </c>
      <c r="S1123" s="1" t="s">
        <v>1121</v>
      </c>
      <c r="T1123" s="1"/>
      <c r="U1123" s="1"/>
      <c r="V1123" s="1" t="s">
        <v>13905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6112</v>
      </c>
      <c r="G1124" s="1" t="s">
        <v>7708</v>
      </c>
      <c r="H1124" s="1" t="s">
        <v>9254</v>
      </c>
      <c r="I1124" s="1" t="s">
        <v>10867</v>
      </c>
      <c r="J1124" s="1"/>
      <c r="K1124" s="1" t="s">
        <v>19853</v>
      </c>
      <c r="L1124" s="1" t="s">
        <v>1122</v>
      </c>
      <c r="M1124" s="1" t="s">
        <v>12519</v>
      </c>
      <c r="N1124" s="1" t="s">
        <v>13069</v>
      </c>
      <c r="O1124" s="1" t="s">
        <v>1122</v>
      </c>
      <c r="P1124" s="1" t="s">
        <v>19878</v>
      </c>
      <c r="Q1124" s="1" t="s">
        <v>20243</v>
      </c>
      <c r="R1124" s="1" t="s">
        <v>13893</v>
      </c>
      <c r="S1124" s="1" t="s">
        <v>1122</v>
      </c>
      <c r="T1124" s="1"/>
      <c r="U1124" s="1"/>
      <c r="V1124" s="1" t="s">
        <v>13905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6113</v>
      </c>
      <c r="G1125" s="1" t="s">
        <v>7709</v>
      </c>
      <c r="H1125" s="1" t="s">
        <v>9255</v>
      </c>
      <c r="I1125" s="1" t="s">
        <v>10868</v>
      </c>
      <c r="J1125" s="1"/>
      <c r="K1125" s="1" t="s">
        <v>19853</v>
      </c>
      <c r="L1125" s="1" t="s">
        <v>1123</v>
      </c>
      <c r="M1125" s="1" t="s">
        <v>12520</v>
      </c>
      <c r="N1125" s="1" t="s">
        <v>13069</v>
      </c>
      <c r="O1125" s="1" t="s">
        <v>1123</v>
      </c>
      <c r="P1125" s="1" t="s">
        <v>19878</v>
      </c>
      <c r="Q1125" s="1" t="s">
        <v>20244</v>
      </c>
      <c r="R1125" s="1" t="s">
        <v>13893</v>
      </c>
      <c r="S1125" s="1" t="s">
        <v>1123</v>
      </c>
      <c r="T1125" s="1"/>
      <c r="U1125" s="1"/>
      <c r="V1125" s="1" t="s">
        <v>13905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16675</v>
      </c>
      <c r="F1126" s="1" t="s">
        <v>17684</v>
      </c>
      <c r="G1126" s="1" t="s">
        <v>18700</v>
      </c>
      <c r="H1126" s="1" t="s">
        <v>19670</v>
      </c>
      <c r="I1126" s="1" t="s">
        <v>10869</v>
      </c>
      <c r="J1126" s="1"/>
      <c r="K1126" s="1" t="s">
        <v>19853</v>
      </c>
      <c r="L1126" s="1" t="s">
        <v>1124</v>
      </c>
      <c r="M1126" s="1" t="s">
        <v>12521</v>
      </c>
      <c r="N1126" s="1" t="s">
        <v>13069</v>
      </c>
      <c r="O1126" s="1" t="s">
        <v>1124</v>
      </c>
      <c r="P1126" s="1" t="s">
        <v>19878</v>
      </c>
      <c r="Q1126" s="1" t="s">
        <v>20245</v>
      </c>
      <c r="R1126" s="1" t="s">
        <v>13893</v>
      </c>
      <c r="S1126" s="1" t="s">
        <v>1124</v>
      </c>
      <c r="T1126" s="1"/>
      <c r="U1126" s="1"/>
      <c r="V1126" s="1" t="s">
        <v>13905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16676</v>
      </c>
      <c r="F1127" s="1" t="s">
        <v>16676</v>
      </c>
      <c r="G1127" s="1" t="s">
        <v>17673</v>
      </c>
      <c r="H1127" s="1" t="s">
        <v>17673</v>
      </c>
      <c r="I1127" s="1" t="s">
        <v>10870</v>
      </c>
      <c r="J1127" s="1"/>
      <c r="K1127" s="1" t="s">
        <v>19853</v>
      </c>
      <c r="L1127" s="1" t="s">
        <v>1125</v>
      </c>
      <c r="M1127" s="1" t="s">
        <v>12522</v>
      </c>
      <c r="N1127" s="1" t="s">
        <v>13069</v>
      </c>
      <c r="O1127" s="1" t="s">
        <v>1125</v>
      </c>
      <c r="P1127" s="1" t="s">
        <v>19878</v>
      </c>
      <c r="Q1127" s="1" t="s">
        <v>20223</v>
      </c>
      <c r="R1127" s="1" t="s">
        <v>13893</v>
      </c>
      <c r="S1127" s="1" t="s">
        <v>1125</v>
      </c>
      <c r="T1127" s="1"/>
      <c r="U1127" s="1"/>
      <c r="V1127" s="1" t="s">
        <v>13905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6115</v>
      </c>
      <c r="G1128" s="1" t="s">
        <v>7711</v>
      </c>
      <c r="H1128" s="1" t="s">
        <v>9257</v>
      </c>
      <c r="I1128" s="1" t="s">
        <v>10871</v>
      </c>
      <c r="J1128" s="1"/>
      <c r="K1128" s="1" t="s">
        <v>19853</v>
      </c>
      <c r="L1128" s="1" t="s">
        <v>1126</v>
      </c>
      <c r="M1128" s="1" t="s">
        <v>12523</v>
      </c>
      <c r="N1128" s="1" t="s">
        <v>13069</v>
      </c>
      <c r="O1128" s="1" t="s">
        <v>1126</v>
      </c>
      <c r="P1128" s="1" t="s">
        <v>19878</v>
      </c>
      <c r="Q1128" s="1" t="s">
        <v>20246</v>
      </c>
      <c r="R1128" s="1" t="s">
        <v>13893</v>
      </c>
      <c r="S1128" s="1" t="s">
        <v>1126</v>
      </c>
      <c r="T1128" s="1"/>
      <c r="U1128" s="1"/>
      <c r="V1128" s="1" t="s">
        <v>13905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16677</v>
      </c>
      <c r="F1129" s="1" t="s">
        <v>17685</v>
      </c>
      <c r="G1129" s="1" t="s">
        <v>18701</v>
      </c>
      <c r="H1129" s="1" t="s">
        <v>19671</v>
      </c>
      <c r="I1129" s="1" t="s">
        <v>10872</v>
      </c>
      <c r="J1129" s="1"/>
      <c r="K1129" s="1" t="s">
        <v>19853</v>
      </c>
      <c r="L1129" s="1" t="s">
        <v>1127</v>
      </c>
      <c r="M1129" s="1" t="s">
        <v>12524</v>
      </c>
      <c r="N1129" s="1" t="s">
        <v>13069</v>
      </c>
      <c r="O1129" s="1" t="s">
        <v>1127</v>
      </c>
      <c r="P1129" s="1" t="s">
        <v>19878</v>
      </c>
      <c r="Q1129" s="1" t="s">
        <v>20247</v>
      </c>
      <c r="R1129" s="1" t="s">
        <v>13893</v>
      </c>
      <c r="S1129" s="1" t="s">
        <v>1127</v>
      </c>
      <c r="T1129" s="1"/>
      <c r="U1129" s="1"/>
      <c r="V1129" s="1" t="s">
        <v>13905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6117</v>
      </c>
      <c r="G1130" s="1" t="s">
        <v>7713</v>
      </c>
      <c r="H1130" s="1" t="s">
        <v>9259</v>
      </c>
      <c r="I1130" s="1" t="s">
        <v>10873</v>
      </c>
      <c r="J1130" s="1"/>
      <c r="K1130" s="1" t="s">
        <v>19853</v>
      </c>
      <c r="L1130" s="1" t="s">
        <v>1128</v>
      </c>
      <c r="M1130" s="1" t="s">
        <v>12525</v>
      </c>
      <c r="N1130" s="1" t="s">
        <v>13069</v>
      </c>
      <c r="O1130" s="1" t="s">
        <v>1128</v>
      </c>
      <c r="P1130" s="1" t="s">
        <v>19878</v>
      </c>
      <c r="Q1130" s="1" t="s">
        <v>20248</v>
      </c>
      <c r="R1130" s="1" t="s">
        <v>13893</v>
      </c>
      <c r="S1130" s="1" t="s">
        <v>1128</v>
      </c>
      <c r="T1130" s="1"/>
      <c r="U1130" s="1"/>
      <c r="V1130" s="1" t="s">
        <v>13905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6118</v>
      </c>
      <c r="G1131" s="1" t="s">
        <v>7714</v>
      </c>
      <c r="H1131" s="1" t="s">
        <v>9260</v>
      </c>
      <c r="I1131" s="1" t="s">
        <v>10874</v>
      </c>
      <c r="J1131" s="1"/>
      <c r="K1131" s="1" t="s">
        <v>19853</v>
      </c>
      <c r="L1131" s="1" t="s">
        <v>1129</v>
      </c>
      <c r="M1131" s="1" t="s">
        <v>12526</v>
      </c>
      <c r="N1131" s="1" t="s">
        <v>13069</v>
      </c>
      <c r="O1131" s="1" t="s">
        <v>1129</v>
      </c>
      <c r="P1131" s="1" t="s">
        <v>19878</v>
      </c>
      <c r="Q1131" s="1" t="s">
        <v>20249</v>
      </c>
      <c r="R1131" s="1" t="s">
        <v>13893</v>
      </c>
      <c r="S1131" s="1" t="s">
        <v>1129</v>
      </c>
      <c r="T1131" s="1"/>
      <c r="U1131" s="1"/>
      <c r="V1131" s="1" t="s">
        <v>13905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16678</v>
      </c>
      <c r="F1132" s="1" t="s">
        <v>17686</v>
      </c>
      <c r="G1132" s="1" t="s">
        <v>18702</v>
      </c>
      <c r="H1132" s="1" t="s">
        <v>19672</v>
      </c>
      <c r="I1132" s="1" t="s">
        <v>10875</v>
      </c>
      <c r="J1132" s="1"/>
      <c r="K1132" s="1" t="s">
        <v>19853</v>
      </c>
      <c r="L1132" s="1" t="s">
        <v>1130</v>
      </c>
      <c r="M1132" s="1" t="s">
        <v>12527</v>
      </c>
      <c r="N1132" s="1" t="s">
        <v>13069</v>
      </c>
      <c r="O1132" s="1" t="s">
        <v>1130</v>
      </c>
      <c r="P1132" s="1" t="s">
        <v>19878</v>
      </c>
      <c r="Q1132" s="1" t="s">
        <v>20250</v>
      </c>
      <c r="R1132" s="1" t="s">
        <v>13893</v>
      </c>
      <c r="S1132" s="1" t="s">
        <v>1130</v>
      </c>
      <c r="T1132" s="1"/>
      <c r="U1132" s="1"/>
      <c r="V1132" s="1" t="s">
        <v>13905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16679</v>
      </c>
      <c r="F1133" s="1" t="s">
        <v>17687</v>
      </c>
      <c r="G1133" s="1" t="s">
        <v>18703</v>
      </c>
      <c r="H1133" s="1" t="s">
        <v>19673</v>
      </c>
      <c r="I1133" s="1" t="s">
        <v>10876</v>
      </c>
      <c r="J1133" s="1"/>
      <c r="K1133" s="1" t="s">
        <v>19853</v>
      </c>
      <c r="L1133" s="1" t="s">
        <v>1131</v>
      </c>
      <c r="M1133" s="1" t="s">
        <v>12528</v>
      </c>
      <c r="N1133" s="1" t="s">
        <v>13069</v>
      </c>
      <c r="O1133" s="1" t="s">
        <v>1131</v>
      </c>
      <c r="P1133" s="1" t="s">
        <v>19878</v>
      </c>
      <c r="Q1133" s="1" t="s">
        <v>20251</v>
      </c>
      <c r="R1133" s="1" t="s">
        <v>13893</v>
      </c>
      <c r="S1133" s="1" t="s">
        <v>1131</v>
      </c>
      <c r="T1133" s="1"/>
      <c r="U1133" s="1"/>
      <c r="V1133" s="1" t="s">
        <v>13905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16680</v>
      </c>
      <c r="F1134" s="1" t="s">
        <v>17688</v>
      </c>
      <c r="G1134" s="1" t="s">
        <v>18704</v>
      </c>
      <c r="H1134" s="1" t="s">
        <v>17688</v>
      </c>
      <c r="I1134" s="1" t="s">
        <v>10877</v>
      </c>
      <c r="J1134" s="1"/>
      <c r="K1134" s="1" t="s">
        <v>19853</v>
      </c>
      <c r="L1134" s="1" t="s">
        <v>1132</v>
      </c>
      <c r="M1134" s="1" t="s">
        <v>12529</v>
      </c>
      <c r="N1134" s="1" t="s">
        <v>13069</v>
      </c>
      <c r="O1134" s="1" t="s">
        <v>1132</v>
      </c>
      <c r="P1134" s="1" t="s">
        <v>19879</v>
      </c>
      <c r="Q1134" s="1" t="s">
        <v>19879</v>
      </c>
      <c r="R1134" s="1" t="s">
        <v>13893</v>
      </c>
      <c r="S1134" s="1" t="s">
        <v>1132</v>
      </c>
      <c r="T1134" s="1"/>
      <c r="U1134" s="1" t="s">
        <v>20297</v>
      </c>
      <c r="V1134" s="1" t="s">
        <v>13905</v>
      </c>
      <c r="W1134" s="1" t="s">
        <v>1132</v>
      </c>
      <c r="X1134" s="1"/>
      <c r="Y1134" t="s">
        <v>20316</v>
      </c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16681</v>
      </c>
      <c r="F1135" s="1" t="s">
        <v>17689</v>
      </c>
      <c r="G1135" s="1" t="s">
        <v>18705</v>
      </c>
      <c r="H1135" s="1" t="s">
        <v>19674</v>
      </c>
      <c r="I1135" s="1" t="s">
        <v>10878</v>
      </c>
      <c r="J1135" s="1"/>
      <c r="K1135" s="1" t="s">
        <v>19853</v>
      </c>
      <c r="L1135" s="1" t="s">
        <v>1133</v>
      </c>
      <c r="M1135" s="1" t="s">
        <v>12530</v>
      </c>
      <c r="N1135" s="1" t="s">
        <v>13069</v>
      </c>
      <c r="O1135" s="1" t="s">
        <v>1133</v>
      </c>
      <c r="P1135" s="1" t="s">
        <v>19879</v>
      </c>
      <c r="Q1135" s="1" t="s">
        <v>19879</v>
      </c>
      <c r="R1135" s="1" t="s">
        <v>13893</v>
      </c>
      <c r="S1135" s="1" t="s">
        <v>1133</v>
      </c>
      <c r="T1135" s="1"/>
      <c r="U1135" s="1"/>
      <c r="V1135" s="1" t="s">
        <v>13905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6123</v>
      </c>
      <c r="G1136" s="1" t="s">
        <v>7719</v>
      </c>
      <c r="H1136" s="1" t="s">
        <v>9264</v>
      </c>
      <c r="I1136" s="1" t="s">
        <v>10879</v>
      </c>
      <c r="J1136" s="1"/>
      <c r="K1136" s="1" t="s">
        <v>19853</v>
      </c>
      <c r="L1136" s="1" t="s">
        <v>1134</v>
      </c>
      <c r="M1136" s="1" t="s">
        <v>12531</v>
      </c>
      <c r="N1136" s="1" t="s">
        <v>13069</v>
      </c>
      <c r="O1136" s="1" t="s">
        <v>1134</v>
      </c>
      <c r="P1136" s="1" t="s">
        <v>19879</v>
      </c>
      <c r="Q1136" s="1" t="s">
        <v>19879</v>
      </c>
      <c r="R1136" s="1" t="s">
        <v>13893</v>
      </c>
      <c r="S1136" s="1" t="s">
        <v>1134</v>
      </c>
      <c r="T1136" s="1"/>
      <c r="U1136" s="1"/>
      <c r="V1136" s="1" t="s">
        <v>13905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6124</v>
      </c>
      <c r="G1137" s="1" t="s">
        <v>7720</v>
      </c>
      <c r="H1137" s="1" t="s">
        <v>9230</v>
      </c>
      <c r="I1137" s="1" t="s">
        <v>10880</v>
      </c>
      <c r="J1137" s="1"/>
      <c r="K1137" s="1" t="s">
        <v>19853</v>
      </c>
      <c r="L1137" s="1" t="s">
        <v>1135</v>
      </c>
      <c r="M1137" s="1" t="s">
        <v>12532</v>
      </c>
      <c r="N1137" s="1" t="s">
        <v>13069</v>
      </c>
      <c r="O1137" s="1" t="s">
        <v>1135</v>
      </c>
      <c r="P1137" s="1" t="s">
        <v>19879</v>
      </c>
      <c r="Q1137" s="1" t="s">
        <v>19879</v>
      </c>
      <c r="R1137" s="1" t="s">
        <v>13893</v>
      </c>
      <c r="S1137" s="1" t="s">
        <v>1135</v>
      </c>
      <c r="T1137" s="1"/>
      <c r="U1137" s="1"/>
      <c r="V1137" s="1" t="s">
        <v>13905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16682</v>
      </c>
      <c r="F1138" s="1" t="s">
        <v>17690</v>
      </c>
      <c r="G1138" s="1" t="s">
        <v>18706</v>
      </c>
      <c r="H1138" s="1" t="s">
        <v>19675</v>
      </c>
      <c r="I1138" s="1" t="s">
        <v>10881</v>
      </c>
      <c r="J1138" s="1"/>
      <c r="K1138" s="1" t="s">
        <v>19853</v>
      </c>
      <c r="L1138" s="1" t="s">
        <v>1136</v>
      </c>
      <c r="M1138" s="1" t="s">
        <v>12533</v>
      </c>
      <c r="N1138" s="1" t="s">
        <v>13069</v>
      </c>
      <c r="O1138" s="1" t="s">
        <v>1136</v>
      </c>
      <c r="P1138" s="1" t="s">
        <v>19879</v>
      </c>
      <c r="Q1138" s="1" t="s">
        <v>19879</v>
      </c>
      <c r="R1138" s="1" t="s">
        <v>13893</v>
      </c>
      <c r="S1138" s="1" t="s">
        <v>1136</v>
      </c>
      <c r="T1138" s="1"/>
      <c r="U1138" s="1"/>
      <c r="V1138" s="1" t="s">
        <v>13905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16683</v>
      </c>
      <c r="F1139" s="1" t="s">
        <v>17691</v>
      </c>
      <c r="G1139" s="1" t="s">
        <v>18707</v>
      </c>
      <c r="H1139" s="1" t="s">
        <v>18707</v>
      </c>
      <c r="I1139" s="1" t="s">
        <v>10882</v>
      </c>
      <c r="J1139" s="1"/>
      <c r="K1139" s="1" t="s">
        <v>19853</v>
      </c>
      <c r="L1139" s="1" t="s">
        <v>1137</v>
      </c>
      <c r="M1139" s="1" t="s">
        <v>12534</v>
      </c>
      <c r="N1139" s="1" t="s">
        <v>13069</v>
      </c>
      <c r="O1139" s="1" t="s">
        <v>1137</v>
      </c>
      <c r="P1139" s="1" t="s">
        <v>19879</v>
      </c>
      <c r="Q1139" s="1" t="s">
        <v>19879</v>
      </c>
      <c r="R1139" s="1" t="s">
        <v>13893</v>
      </c>
      <c r="S1139" s="1" t="s">
        <v>1137</v>
      </c>
      <c r="T1139" s="1"/>
      <c r="U1139" s="1"/>
      <c r="V1139" s="1" t="s">
        <v>13905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16684</v>
      </c>
      <c r="F1140" s="1" t="s">
        <v>17692</v>
      </c>
      <c r="G1140" s="1" t="s">
        <v>18708</v>
      </c>
      <c r="H1140" s="1" t="s">
        <v>19676</v>
      </c>
      <c r="I1140" s="1" t="s">
        <v>10883</v>
      </c>
      <c r="J1140" s="1"/>
      <c r="K1140" s="1" t="s">
        <v>19853</v>
      </c>
      <c r="L1140" s="1" t="s">
        <v>1138</v>
      </c>
      <c r="M1140" s="1" t="s">
        <v>12535</v>
      </c>
      <c r="N1140" s="1" t="s">
        <v>13069</v>
      </c>
      <c r="O1140" s="1" t="s">
        <v>1138</v>
      </c>
      <c r="P1140" s="1" t="s">
        <v>19879</v>
      </c>
      <c r="Q1140" s="1" t="s">
        <v>19879</v>
      </c>
      <c r="R1140" s="1" t="s">
        <v>13893</v>
      </c>
      <c r="S1140" s="1" t="s">
        <v>1138</v>
      </c>
      <c r="T1140" s="1"/>
      <c r="U1140" s="1"/>
      <c r="V1140" s="1" t="s">
        <v>13905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16685</v>
      </c>
      <c r="F1141" s="1" t="s">
        <v>17693</v>
      </c>
      <c r="G1141" s="1" t="s">
        <v>18709</v>
      </c>
      <c r="H1141" s="1" t="s">
        <v>19677</v>
      </c>
      <c r="I1141" s="1" t="s">
        <v>10884</v>
      </c>
      <c r="J1141" s="1"/>
      <c r="K1141" s="1" t="s">
        <v>19853</v>
      </c>
      <c r="L1141" s="1" t="s">
        <v>1139</v>
      </c>
      <c r="M1141" s="1" t="s">
        <v>12536</v>
      </c>
      <c r="N1141" s="1" t="s">
        <v>13069</v>
      </c>
      <c r="O1141" s="1" t="s">
        <v>1139</v>
      </c>
      <c r="P1141" s="1" t="s">
        <v>19879</v>
      </c>
      <c r="Q1141" s="1" t="s">
        <v>19879</v>
      </c>
      <c r="R1141" s="1" t="s">
        <v>13893</v>
      </c>
      <c r="S1141" s="1" t="s">
        <v>1139</v>
      </c>
      <c r="T1141" s="1"/>
      <c r="U1141" s="1"/>
      <c r="V1141" s="1" t="s">
        <v>13905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6129</v>
      </c>
      <c r="G1142" s="1" t="s">
        <v>7725</v>
      </c>
      <c r="H1142" s="1" t="s">
        <v>9220</v>
      </c>
      <c r="I1142" s="1" t="s">
        <v>10885</v>
      </c>
      <c r="J1142" s="1"/>
      <c r="K1142" s="1" t="s">
        <v>19853</v>
      </c>
      <c r="L1142" s="1" t="s">
        <v>1140</v>
      </c>
      <c r="M1142" s="1" t="s">
        <v>12537</v>
      </c>
      <c r="N1142" s="1" t="s">
        <v>13069</v>
      </c>
      <c r="O1142" s="1" t="s">
        <v>1140</v>
      </c>
      <c r="P1142" s="1" t="s">
        <v>19879</v>
      </c>
      <c r="Q1142" s="1" t="s">
        <v>19879</v>
      </c>
      <c r="R1142" s="1" t="s">
        <v>13893</v>
      </c>
      <c r="S1142" s="1" t="s">
        <v>1140</v>
      </c>
      <c r="T1142" s="1"/>
      <c r="U1142" s="1"/>
      <c r="V1142" s="1" t="s">
        <v>13905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6130</v>
      </c>
      <c r="G1143" s="1" t="s">
        <v>7726</v>
      </c>
      <c r="H1143" s="1" t="s">
        <v>9268</v>
      </c>
      <c r="I1143" s="1" t="s">
        <v>10886</v>
      </c>
      <c r="J1143" s="1"/>
      <c r="K1143" s="1" t="s">
        <v>19853</v>
      </c>
      <c r="L1143" s="1" t="s">
        <v>1141</v>
      </c>
      <c r="M1143" s="1" t="s">
        <v>12538</v>
      </c>
      <c r="N1143" s="1" t="s">
        <v>13069</v>
      </c>
      <c r="O1143" s="1" t="s">
        <v>1141</v>
      </c>
      <c r="P1143" s="1" t="s">
        <v>19879</v>
      </c>
      <c r="Q1143" s="1" t="s">
        <v>19879</v>
      </c>
      <c r="R1143" s="1" t="s">
        <v>13893</v>
      </c>
      <c r="S1143" s="1" t="s">
        <v>1141</v>
      </c>
      <c r="T1143" s="1"/>
      <c r="U1143" s="1"/>
      <c r="V1143" s="1" t="s">
        <v>13905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4529</v>
      </c>
      <c r="G1144" s="1" t="s">
        <v>7727</v>
      </c>
      <c r="H1144" s="1" t="s">
        <v>9269</v>
      </c>
      <c r="I1144" s="1" t="s">
        <v>10887</v>
      </c>
      <c r="J1144" s="1"/>
      <c r="K1144" s="1" t="s">
        <v>19853</v>
      </c>
      <c r="L1144" s="1" t="s">
        <v>1142</v>
      </c>
      <c r="M1144" s="1" t="s">
        <v>12539</v>
      </c>
      <c r="N1144" s="1" t="s">
        <v>13069</v>
      </c>
      <c r="O1144" s="1" t="s">
        <v>1142</v>
      </c>
      <c r="P1144" s="1" t="s">
        <v>19879</v>
      </c>
      <c r="Q1144" s="1" t="s">
        <v>19879</v>
      </c>
      <c r="R1144" s="1" t="s">
        <v>13893</v>
      </c>
      <c r="S1144" s="1" t="s">
        <v>1142</v>
      </c>
      <c r="T1144" s="1"/>
      <c r="U1144" s="1"/>
      <c r="V1144" s="1" t="s">
        <v>13905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16686</v>
      </c>
      <c r="F1145" s="1" t="s">
        <v>17694</v>
      </c>
      <c r="G1145" s="1" t="s">
        <v>18710</v>
      </c>
      <c r="H1145" s="1" t="s">
        <v>19678</v>
      </c>
      <c r="I1145" s="1" t="s">
        <v>10888</v>
      </c>
      <c r="J1145" s="1"/>
      <c r="K1145" s="1" t="s">
        <v>19853</v>
      </c>
      <c r="L1145" s="1" t="s">
        <v>1143</v>
      </c>
      <c r="M1145" s="1" t="s">
        <v>12540</v>
      </c>
      <c r="N1145" s="1" t="s">
        <v>13069</v>
      </c>
      <c r="O1145" s="1" t="s">
        <v>1143</v>
      </c>
      <c r="P1145" s="1" t="s">
        <v>19879</v>
      </c>
      <c r="Q1145" s="1" t="s">
        <v>19879</v>
      </c>
      <c r="R1145" s="1" t="s">
        <v>13893</v>
      </c>
      <c r="S1145" s="1" t="s">
        <v>1143</v>
      </c>
      <c r="T1145" s="1"/>
      <c r="U1145" s="1"/>
      <c r="V1145" s="1" t="s">
        <v>13905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6132</v>
      </c>
      <c r="G1146" s="1" t="s">
        <v>7729</v>
      </c>
      <c r="H1146" s="1" t="s">
        <v>9271</v>
      </c>
      <c r="I1146" s="1" t="s">
        <v>10889</v>
      </c>
      <c r="J1146" s="1"/>
      <c r="K1146" s="1" t="s">
        <v>19853</v>
      </c>
      <c r="L1146" s="1" t="s">
        <v>1144</v>
      </c>
      <c r="M1146" s="1" t="s">
        <v>12541</v>
      </c>
      <c r="N1146" s="1" t="s">
        <v>13069</v>
      </c>
      <c r="O1146" s="1" t="s">
        <v>1144</v>
      </c>
      <c r="P1146" s="1" t="s">
        <v>19879</v>
      </c>
      <c r="Q1146" s="1" t="s">
        <v>19879</v>
      </c>
      <c r="R1146" s="1" t="s">
        <v>13893</v>
      </c>
      <c r="S1146" s="1" t="s">
        <v>1144</v>
      </c>
      <c r="T1146" s="1"/>
      <c r="U1146" s="1"/>
      <c r="V1146" s="1" t="s">
        <v>13905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16687</v>
      </c>
      <c r="F1147" s="1" t="s">
        <v>17695</v>
      </c>
      <c r="G1147" s="1" t="s">
        <v>16687</v>
      </c>
      <c r="H1147" s="1" t="s">
        <v>19679</v>
      </c>
      <c r="I1147" s="1" t="s">
        <v>10890</v>
      </c>
      <c r="J1147" s="1"/>
      <c r="K1147" s="1" t="s">
        <v>19853</v>
      </c>
      <c r="L1147" s="1" t="s">
        <v>1145</v>
      </c>
      <c r="M1147" s="1" t="s">
        <v>12542</v>
      </c>
      <c r="N1147" s="1" t="s">
        <v>13069</v>
      </c>
      <c r="O1147" s="1" t="s">
        <v>1145</v>
      </c>
      <c r="P1147" s="1" t="s">
        <v>19879</v>
      </c>
      <c r="Q1147" s="1" t="s">
        <v>19879</v>
      </c>
      <c r="R1147" s="1" t="s">
        <v>13893</v>
      </c>
      <c r="S1147" s="1" t="s">
        <v>1145</v>
      </c>
      <c r="T1147" s="1"/>
      <c r="U1147" s="1"/>
      <c r="V1147" s="1" t="s">
        <v>13905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16688</v>
      </c>
      <c r="F1148" s="1" t="s">
        <v>17696</v>
      </c>
      <c r="G1148" s="1" t="s">
        <v>18711</v>
      </c>
      <c r="H1148" s="1" t="s">
        <v>19680</v>
      </c>
      <c r="I1148" s="1" t="s">
        <v>10891</v>
      </c>
      <c r="J1148" s="1"/>
      <c r="K1148" s="1" t="s">
        <v>19853</v>
      </c>
      <c r="L1148" s="1" t="s">
        <v>1146</v>
      </c>
      <c r="M1148" s="1" t="s">
        <v>12543</v>
      </c>
      <c r="N1148" s="1" t="s">
        <v>13069</v>
      </c>
      <c r="O1148" s="1" t="s">
        <v>1146</v>
      </c>
      <c r="P1148" s="1" t="s">
        <v>19879</v>
      </c>
      <c r="Q1148" s="1" t="s">
        <v>19879</v>
      </c>
      <c r="R1148" s="1" t="s">
        <v>13893</v>
      </c>
      <c r="S1148" s="1" t="s">
        <v>1146</v>
      </c>
      <c r="T1148" s="1"/>
      <c r="U1148" s="1"/>
      <c r="V1148" s="1" t="s">
        <v>13905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6135</v>
      </c>
      <c r="G1149" s="1" t="s">
        <v>7731</v>
      </c>
      <c r="H1149" s="1" t="s">
        <v>9274</v>
      </c>
      <c r="I1149" s="1" t="s">
        <v>10892</v>
      </c>
      <c r="J1149" s="1"/>
      <c r="K1149" s="1" t="s">
        <v>19853</v>
      </c>
      <c r="L1149" s="1" t="s">
        <v>1147</v>
      </c>
      <c r="M1149" s="1" t="s">
        <v>12544</v>
      </c>
      <c r="N1149" s="1" t="s">
        <v>13069</v>
      </c>
      <c r="O1149" s="1" t="s">
        <v>1147</v>
      </c>
      <c r="P1149" s="1" t="s">
        <v>19879</v>
      </c>
      <c r="Q1149" s="1" t="s">
        <v>19879</v>
      </c>
      <c r="R1149" s="1" t="s">
        <v>13893</v>
      </c>
      <c r="S1149" s="1" t="s">
        <v>1147</v>
      </c>
      <c r="T1149" s="1"/>
      <c r="U1149" s="1"/>
      <c r="V1149" s="1" t="s">
        <v>13905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16689</v>
      </c>
      <c r="F1150" s="1" t="s">
        <v>17697</v>
      </c>
      <c r="G1150" s="1" t="s">
        <v>18712</v>
      </c>
      <c r="H1150" s="1" t="s">
        <v>19681</v>
      </c>
      <c r="I1150" s="1" t="s">
        <v>10893</v>
      </c>
      <c r="J1150" s="1"/>
      <c r="K1150" s="1" t="s">
        <v>19853</v>
      </c>
      <c r="L1150" s="1" t="s">
        <v>1148</v>
      </c>
      <c r="M1150" s="1" t="s">
        <v>12545</v>
      </c>
      <c r="N1150" s="1" t="s">
        <v>13069</v>
      </c>
      <c r="O1150" s="1" t="s">
        <v>1148</v>
      </c>
      <c r="P1150" s="1" t="s">
        <v>19879</v>
      </c>
      <c r="Q1150" s="1" t="s">
        <v>19879</v>
      </c>
      <c r="R1150" s="1" t="s">
        <v>13893</v>
      </c>
      <c r="S1150" s="1" t="s">
        <v>1148</v>
      </c>
      <c r="T1150" s="1"/>
      <c r="U1150" s="1"/>
      <c r="V1150" s="1" t="s">
        <v>13905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16690</v>
      </c>
      <c r="F1151" s="1" t="s">
        <v>17698</v>
      </c>
      <c r="G1151" s="1" t="s">
        <v>18713</v>
      </c>
      <c r="H1151" s="1" t="s">
        <v>19682</v>
      </c>
      <c r="I1151" s="1" t="s">
        <v>10894</v>
      </c>
      <c r="J1151" s="1"/>
      <c r="K1151" s="1" t="s">
        <v>19853</v>
      </c>
      <c r="L1151" s="1" t="s">
        <v>1149</v>
      </c>
      <c r="M1151" s="1" t="s">
        <v>12546</v>
      </c>
      <c r="N1151" s="1" t="s">
        <v>13069</v>
      </c>
      <c r="O1151" s="1" t="s">
        <v>1149</v>
      </c>
      <c r="P1151" s="1" t="s">
        <v>19879</v>
      </c>
      <c r="Q1151" s="1" t="s">
        <v>19879</v>
      </c>
      <c r="R1151" s="1" t="s">
        <v>13893</v>
      </c>
      <c r="S1151" s="1" t="s">
        <v>1149</v>
      </c>
      <c r="T1151" s="1"/>
      <c r="U1151" s="1"/>
      <c r="V1151" s="1" t="s">
        <v>13905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16691</v>
      </c>
      <c r="F1152" s="1" t="s">
        <v>17699</v>
      </c>
      <c r="G1152" s="1" t="s">
        <v>18714</v>
      </c>
      <c r="H1152" s="1" t="s">
        <v>19683</v>
      </c>
      <c r="I1152" s="1" t="s">
        <v>10895</v>
      </c>
      <c r="J1152" s="1"/>
      <c r="K1152" s="1" t="s">
        <v>19853</v>
      </c>
      <c r="L1152" s="1" t="s">
        <v>1150</v>
      </c>
      <c r="M1152" s="1" t="s">
        <v>12547</v>
      </c>
      <c r="N1152" s="1" t="s">
        <v>13069</v>
      </c>
      <c r="O1152" s="1" t="s">
        <v>1150</v>
      </c>
      <c r="P1152" s="1" t="s">
        <v>19879</v>
      </c>
      <c r="Q1152" s="1" t="s">
        <v>19879</v>
      </c>
      <c r="R1152" s="1" t="s">
        <v>13893</v>
      </c>
      <c r="S1152" s="1" t="s">
        <v>1150</v>
      </c>
      <c r="T1152" s="1"/>
      <c r="U1152" s="1"/>
      <c r="V1152" s="1" t="s">
        <v>13905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16692</v>
      </c>
      <c r="F1153" s="1" t="s">
        <v>17700</v>
      </c>
      <c r="G1153" s="1" t="s">
        <v>18715</v>
      </c>
      <c r="H1153" s="1" t="s">
        <v>19684</v>
      </c>
      <c r="I1153" s="1" t="s">
        <v>10896</v>
      </c>
      <c r="J1153" s="1"/>
      <c r="K1153" s="1" t="s">
        <v>19853</v>
      </c>
      <c r="L1153" s="1" t="s">
        <v>1151</v>
      </c>
      <c r="M1153" s="1" t="s">
        <v>12548</v>
      </c>
      <c r="N1153" s="1" t="s">
        <v>13069</v>
      </c>
      <c r="O1153" s="1" t="s">
        <v>1151</v>
      </c>
      <c r="P1153" s="1" t="s">
        <v>19879</v>
      </c>
      <c r="Q1153" s="1" t="s">
        <v>19879</v>
      </c>
      <c r="R1153" s="1" t="s">
        <v>13893</v>
      </c>
      <c r="S1153" s="1" t="s">
        <v>1151</v>
      </c>
      <c r="T1153" s="1"/>
      <c r="U1153" s="1"/>
      <c r="V1153" s="1" t="s">
        <v>13905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16693</v>
      </c>
      <c r="F1154" s="1" t="s">
        <v>17701</v>
      </c>
      <c r="G1154" s="1" t="s">
        <v>18716</v>
      </c>
      <c r="H1154" s="1" t="s">
        <v>19685</v>
      </c>
      <c r="I1154" s="1" t="s">
        <v>10897</v>
      </c>
      <c r="J1154" s="1"/>
      <c r="K1154" s="1" t="s">
        <v>19853</v>
      </c>
      <c r="L1154" s="1" t="s">
        <v>1152</v>
      </c>
      <c r="M1154" s="1" t="s">
        <v>12549</v>
      </c>
      <c r="N1154" s="1" t="s">
        <v>13069</v>
      </c>
      <c r="O1154" s="1" t="s">
        <v>1152</v>
      </c>
      <c r="P1154" s="1" t="s">
        <v>19879</v>
      </c>
      <c r="Q1154" s="1" t="s">
        <v>19879</v>
      </c>
      <c r="R1154" s="1" t="s">
        <v>13893</v>
      </c>
      <c r="S1154" s="1" t="s">
        <v>1152</v>
      </c>
      <c r="T1154" s="1"/>
      <c r="U1154" s="1"/>
      <c r="V1154" s="1" t="s">
        <v>13905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6141</v>
      </c>
      <c r="G1155" s="1" t="s">
        <v>7737</v>
      </c>
      <c r="H1155" s="1" t="s">
        <v>9280</v>
      </c>
      <c r="I1155" s="1" t="s">
        <v>10898</v>
      </c>
      <c r="J1155" s="1"/>
      <c r="K1155" s="1" t="s">
        <v>19853</v>
      </c>
      <c r="L1155" s="1" t="s">
        <v>1153</v>
      </c>
      <c r="M1155" s="1" t="s">
        <v>12550</v>
      </c>
      <c r="N1155" s="1" t="s">
        <v>13069</v>
      </c>
      <c r="O1155" s="1" t="s">
        <v>1153</v>
      </c>
      <c r="P1155" s="1" t="s">
        <v>19879</v>
      </c>
      <c r="Q1155" s="1" t="s">
        <v>19879</v>
      </c>
      <c r="R1155" s="1" t="s">
        <v>13893</v>
      </c>
      <c r="S1155" s="1" t="s">
        <v>1153</v>
      </c>
      <c r="T1155" s="1"/>
      <c r="U1155" s="1"/>
      <c r="V1155" s="1" t="s">
        <v>13905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16694</v>
      </c>
      <c r="F1156" s="1" t="s">
        <v>17702</v>
      </c>
      <c r="G1156" s="1" t="s">
        <v>18717</v>
      </c>
      <c r="H1156" s="1" t="s">
        <v>19686</v>
      </c>
      <c r="I1156" s="1" t="s">
        <v>10899</v>
      </c>
      <c r="J1156" s="1"/>
      <c r="K1156" s="1" t="s">
        <v>19853</v>
      </c>
      <c r="L1156" s="1" t="s">
        <v>1154</v>
      </c>
      <c r="M1156" s="1" t="s">
        <v>12551</v>
      </c>
      <c r="N1156" s="1" t="s">
        <v>13069</v>
      </c>
      <c r="O1156" s="1" t="s">
        <v>1154</v>
      </c>
      <c r="P1156" s="1" t="s">
        <v>19879</v>
      </c>
      <c r="Q1156" s="1" t="s">
        <v>19879</v>
      </c>
      <c r="R1156" s="1" t="s">
        <v>13893</v>
      </c>
      <c r="S1156" s="1" t="s">
        <v>1154</v>
      </c>
      <c r="T1156" s="1"/>
      <c r="U1156" s="1"/>
      <c r="V1156" s="1" t="s">
        <v>13905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6143</v>
      </c>
      <c r="G1157" s="1" t="s">
        <v>7739</v>
      </c>
      <c r="H1157" s="1" t="s">
        <v>9282</v>
      </c>
      <c r="I1157" s="1" t="s">
        <v>10900</v>
      </c>
      <c r="J1157" s="1"/>
      <c r="K1157" s="1" t="s">
        <v>19853</v>
      </c>
      <c r="L1157" s="1" t="s">
        <v>1155</v>
      </c>
      <c r="M1157" s="1" t="s">
        <v>12552</v>
      </c>
      <c r="N1157" s="1" t="s">
        <v>13069</v>
      </c>
      <c r="O1157" s="1" t="s">
        <v>1155</v>
      </c>
      <c r="P1157" s="1" t="s">
        <v>19879</v>
      </c>
      <c r="Q1157" s="1" t="s">
        <v>19879</v>
      </c>
      <c r="R1157" s="1" t="s">
        <v>13893</v>
      </c>
      <c r="S1157" s="1" t="s">
        <v>1155</v>
      </c>
      <c r="T1157" s="1"/>
      <c r="U1157" s="1"/>
      <c r="V1157" s="1" t="s">
        <v>13905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16695</v>
      </c>
      <c r="F1158" s="1" t="s">
        <v>17703</v>
      </c>
      <c r="G1158" s="1" t="s">
        <v>18718</v>
      </c>
      <c r="H1158" s="1" t="s">
        <v>19687</v>
      </c>
      <c r="I1158" s="1" t="s">
        <v>10901</v>
      </c>
      <c r="J1158" s="1"/>
      <c r="K1158" s="1" t="s">
        <v>19853</v>
      </c>
      <c r="L1158" s="1" t="s">
        <v>1156</v>
      </c>
      <c r="M1158" s="1" t="s">
        <v>12553</v>
      </c>
      <c r="N1158" s="1" t="s">
        <v>13069</v>
      </c>
      <c r="O1158" s="1" t="s">
        <v>1156</v>
      </c>
      <c r="P1158" s="1" t="s">
        <v>19879</v>
      </c>
      <c r="Q1158" s="1" t="s">
        <v>19879</v>
      </c>
      <c r="R1158" s="1" t="s">
        <v>13893</v>
      </c>
      <c r="S1158" s="1" t="s">
        <v>1156</v>
      </c>
      <c r="T1158" s="1"/>
      <c r="U1158" s="1"/>
      <c r="V1158" s="1" t="s">
        <v>13905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6145</v>
      </c>
      <c r="G1159" s="1" t="s">
        <v>7741</v>
      </c>
      <c r="H1159" s="1" t="s">
        <v>9284</v>
      </c>
      <c r="I1159" s="1" t="s">
        <v>10902</v>
      </c>
      <c r="J1159" s="1"/>
      <c r="K1159" s="1" t="s">
        <v>19853</v>
      </c>
      <c r="L1159" s="1" t="s">
        <v>1157</v>
      </c>
      <c r="M1159" s="1" t="s">
        <v>12554</v>
      </c>
      <c r="N1159" s="1" t="s">
        <v>13069</v>
      </c>
      <c r="O1159" s="1" t="s">
        <v>1157</v>
      </c>
      <c r="P1159" s="1" t="s">
        <v>19879</v>
      </c>
      <c r="Q1159" s="1" t="s">
        <v>19879</v>
      </c>
      <c r="R1159" s="1" t="s">
        <v>13893</v>
      </c>
      <c r="S1159" s="1" t="s">
        <v>1157</v>
      </c>
      <c r="T1159" s="1"/>
      <c r="U1159" s="1"/>
      <c r="V1159" s="1" t="s">
        <v>13905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6146</v>
      </c>
      <c r="G1160" s="1" t="s">
        <v>7742</v>
      </c>
      <c r="H1160" s="1" t="s">
        <v>9285</v>
      </c>
      <c r="I1160" s="1" t="s">
        <v>10903</v>
      </c>
      <c r="J1160" s="1"/>
      <c r="K1160" s="1" t="s">
        <v>19853</v>
      </c>
      <c r="L1160" s="1" t="s">
        <v>1158</v>
      </c>
      <c r="M1160" s="1" t="s">
        <v>12555</v>
      </c>
      <c r="N1160" s="1" t="s">
        <v>13069</v>
      </c>
      <c r="O1160" s="1" t="s">
        <v>1158</v>
      </c>
      <c r="P1160" s="1" t="s">
        <v>19879</v>
      </c>
      <c r="Q1160" s="1" t="s">
        <v>19879</v>
      </c>
      <c r="R1160" s="1" t="s">
        <v>13893</v>
      </c>
      <c r="S1160" s="1" t="s">
        <v>1158</v>
      </c>
      <c r="T1160" s="1"/>
      <c r="U1160" s="1"/>
      <c r="V1160" s="1" t="s">
        <v>13905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16696</v>
      </c>
      <c r="F1161" s="1" t="s">
        <v>17704</v>
      </c>
      <c r="G1161" s="1" t="s">
        <v>18719</v>
      </c>
      <c r="H1161" s="1" t="s">
        <v>19688</v>
      </c>
      <c r="I1161" s="1" t="s">
        <v>10904</v>
      </c>
      <c r="J1161" s="1"/>
      <c r="K1161" s="1" t="s">
        <v>19853</v>
      </c>
      <c r="L1161" s="1" t="s">
        <v>1159</v>
      </c>
      <c r="M1161" s="1" t="s">
        <v>12556</v>
      </c>
      <c r="N1161" s="1" t="s">
        <v>13069</v>
      </c>
      <c r="O1161" s="1" t="s">
        <v>1159</v>
      </c>
      <c r="P1161" s="1" t="s">
        <v>19879</v>
      </c>
      <c r="Q1161" s="1" t="s">
        <v>19879</v>
      </c>
      <c r="R1161" s="1" t="s">
        <v>13893</v>
      </c>
      <c r="S1161" s="1" t="s">
        <v>1159</v>
      </c>
      <c r="T1161" s="1"/>
      <c r="U1161" s="1"/>
      <c r="V1161" s="1" t="s">
        <v>13905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6148</v>
      </c>
      <c r="G1162" s="1" t="s">
        <v>7744</v>
      </c>
      <c r="H1162" s="1" t="s">
        <v>9287</v>
      </c>
      <c r="I1162" s="1" t="s">
        <v>10883</v>
      </c>
      <c r="J1162" s="1"/>
      <c r="K1162" s="1" t="s">
        <v>19853</v>
      </c>
      <c r="L1162" s="1" t="s">
        <v>1160</v>
      </c>
      <c r="M1162" s="1" t="s">
        <v>12557</v>
      </c>
      <c r="N1162" s="1" t="s">
        <v>13069</v>
      </c>
      <c r="O1162" s="1" t="s">
        <v>1160</v>
      </c>
      <c r="P1162" s="1" t="s">
        <v>19879</v>
      </c>
      <c r="Q1162" s="1" t="s">
        <v>19879</v>
      </c>
      <c r="R1162" s="1" t="s">
        <v>13893</v>
      </c>
      <c r="S1162" s="1" t="s">
        <v>1160</v>
      </c>
      <c r="T1162" s="1"/>
      <c r="U1162" s="1"/>
      <c r="V1162" s="1" t="s">
        <v>13905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16697</v>
      </c>
      <c r="F1163" s="1" t="s">
        <v>17705</v>
      </c>
      <c r="G1163" s="1" t="s">
        <v>18720</v>
      </c>
      <c r="H1163" s="1" t="s">
        <v>19689</v>
      </c>
      <c r="I1163" s="1" t="s">
        <v>10905</v>
      </c>
      <c r="J1163" s="1"/>
      <c r="K1163" s="1" t="s">
        <v>19853</v>
      </c>
      <c r="L1163" s="1" t="s">
        <v>1161</v>
      </c>
      <c r="M1163" s="1" t="s">
        <v>12558</v>
      </c>
      <c r="N1163" s="1" t="s">
        <v>13069</v>
      </c>
      <c r="O1163" s="1" t="s">
        <v>1161</v>
      </c>
      <c r="P1163" s="1" t="s">
        <v>19879</v>
      </c>
      <c r="Q1163" s="1" t="s">
        <v>19879</v>
      </c>
      <c r="R1163" s="1" t="s">
        <v>13893</v>
      </c>
      <c r="S1163" s="1" t="s">
        <v>1161</v>
      </c>
      <c r="T1163" s="1"/>
      <c r="U1163" s="1"/>
      <c r="V1163" s="1" t="s">
        <v>13905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6150</v>
      </c>
      <c r="G1164" s="1" t="s">
        <v>7746</v>
      </c>
      <c r="H1164" s="1" t="s">
        <v>9289</v>
      </c>
      <c r="I1164" s="1" t="s">
        <v>10906</v>
      </c>
      <c r="J1164" s="1"/>
      <c r="K1164" s="1" t="s">
        <v>19853</v>
      </c>
      <c r="L1164" s="1" t="s">
        <v>1162</v>
      </c>
      <c r="M1164" s="1" t="s">
        <v>12559</v>
      </c>
      <c r="N1164" s="1" t="s">
        <v>13069</v>
      </c>
      <c r="O1164" s="1" t="s">
        <v>1162</v>
      </c>
      <c r="P1164" s="1" t="s">
        <v>19879</v>
      </c>
      <c r="Q1164" s="1" t="s">
        <v>19879</v>
      </c>
      <c r="R1164" s="1" t="s">
        <v>13893</v>
      </c>
      <c r="S1164" s="1" t="s">
        <v>1162</v>
      </c>
      <c r="T1164" s="1"/>
      <c r="U1164" s="1"/>
      <c r="V1164" s="1" t="s">
        <v>13905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6151</v>
      </c>
      <c r="G1165" s="1" t="s">
        <v>7747</v>
      </c>
      <c r="H1165" s="1" t="s">
        <v>9290</v>
      </c>
      <c r="I1165" s="1" t="s">
        <v>10907</v>
      </c>
      <c r="J1165" s="1"/>
      <c r="K1165" s="1" t="s">
        <v>19853</v>
      </c>
      <c r="L1165" s="1" t="s">
        <v>1163</v>
      </c>
      <c r="M1165" s="1" t="s">
        <v>12560</v>
      </c>
      <c r="N1165" s="1" t="s">
        <v>13069</v>
      </c>
      <c r="O1165" s="1" t="s">
        <v>1163</v>
      </c>
      <c r="P1165" s="1" t="s">
        <v>19879</v>
      </c>
      <c r="Q1165" s="1" t="s">
        <v>19879</v>
      </c>
      <c r="R1165" s="1" t="s">
        <v>13893</v>
      </c>
      <c r="S1165" s="1" t="s">
        <v>1163</v>
      </c>
      <c r="T1165" s="1"/>
      <c r="U1165" s="1"/>
      <c r="V1165" s="1" t="s">
        <v>13905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6152</v>
      </c>
      <c r="G1166" s="1" t="s">
        <v>7748</v>
      </c>
      <c r="H1166" s="1" t="s">
        <v>9291</v>
      </c>
      <c r="I1166" s="1" t="s">
        <v>10908</v>
      </c>
      <c r="J1166" s="1"/>
      <c r="K1166" s="1" t="s">
        <v>19853</v>
      </c>
      <c r="L1166" s="1" t="s">
        <v>1164</v>
      </c>
      <c r="M1166" s="1" t="s">
        <v>12561</v>
      </c>
      <c r="N1166" s="1" t="s">
        <v>13069</v>
      </c>
      <c r="O1166" s="1" t="s">
        <v>1164</v>
      </c>
      <c r="P1166" s="1" t="s">
        <v>19879</v>
      </c>
      <c r="Q1166" s="1" t="s">
        <v>19879</v>
      </c>
      <c r="R1166" s="1" t="s">
        <v>13893</v>
      </c>
      <c r="S1166" s="1" t="s">
        <v>1164</v>
      </c>
      <c r="T1166" s="1"/>
      <c r="U1166" s="1"/>
      <c r="V1166" s="1" t="s">
        <v>13905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6153</v>
      </c>
      <c r="G1167" s="1" t="s">
        <v>7749</v>
      </c>
      <c r="H1167" s="1" t="s">
        <v>9292</v>
      </c>
      <c r="I1167" s="1" t="s">
        <v>10909</v>
      </c>
      <c r="J1167" s="1"/>
      <c r="K1167" s="1" t="s">
        <v>19853</v>
      </c>
      <c r="L1167" s="1" t="s">
        <v>1165</v>
      </c>
      <c r="M1167" s="1" t="s">
        <v>12562</v>
      </c>
      <c r="N1167" s="1" t="s">
        <v>13069</v>
      </c>
      <c r="O1167" s="1" t="s">
        <v>1165</v>
      </c>
      <c r="P1167" s="1" t="s">
        <v>19879</v>
      </c>
      <c r="Q1167" s="1" t="s">
        <v>19879</v>
      </c>
      <c r="R1167" s="1" t="s">
        <v>13893</v>
      </c>
      <c r="S1167" s="1" t="s">
        <v>1165</v>
      </c>
      <c r="T1167" s="1"/>
      <c r="U1167" s="1"/>
      <c r="V1167" s="1" t="s">
        <v>13905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6154</v>
      </c>
      <c r="G1168" s="1" t="s">
        <v>7750</v>
      </c>
      <c r="H1168" s="1" t="s">
        <v>9293</v>
      </c>
      <c r="I1168" s="1" t="s">
        <v>10910</v>
      </c>
      <c r="J1168" s="1"/>
      <c r="K1168" s="1" t="s">
        <v>19853</v>
      </c>
      <c r="L1168" s="1" t="s">
        <v>1166</v>
      </c>
      <c r="M1168" s="1" t="s">
        <v>12563</v>
      </c>
      <c r="N1168" s="1" t="s">
        <v>13069</v>
      </c>
      <c r="O1168" s="1" t="s">
        <v>1166</v>
      </c>
      <c r="P1168" s="1" t="s">
        <v>19879</v>
      </c>
      <c r="Q1168" s="1" t="s">
        <v>19879</v>
      </c>
      <c r="R1168" s="1" t="s">
        <v>13893</v>
      </c>
      <c r="S1168" s="1" t="s">
        <v>1166</v>
      </c>
      <c r="T1168" s="1"/>
      <c r="U1168" s="1"/>
      <c r="V1168" s="1" t="s">
        <v>13905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16698</v>
      </c>
      <c r="F1169" s="1" t="s">
        <v>17706</v>
      </c>
      <c r="G1169" s="1" t="s">
        <v>18721</v>
      </c>
      <c r="H1169" s="1" t="s">
        <v>19690</v>
      </c>
      <c r="I1169" s="1" t="s">
        <v>10911</v>
      </c>
      <c r="J1169" s="1"/>
      <c r="K1169" s="1" t="s">
        <v>19853</v>
      </c>
      <c r="L1169" s="1" t="s">
        <v>1167</v>
      </c>
      <c r="M1169" s="1" t="s">
        <v>12564</v>
      </c>
      <c r="N1169" s="1" t="s">
        <v>13069</v>
      </c>
      <c r="O1169" s="1" t="s">
        <v>1167</v>
      </c>
      <c r="P1169" s="1" t="s">
        <v>19879</v>
      </c>
      <c r="Q1169" s="1" t="s">
        <v>19879</v>
      </c>
      <c r="R1169" s="1" t="s">
        <v>13893</v>
      </c>
      <c r="S1169" s="1" t="s">
        <v>1167</v>
      </c>
      <c r="T1169" s="1"/>
      <c r="U1169" s="1"/>
      <c r="V1169" s="1" t="s">
        <v>13905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6156</v>
      </c>
      <c r="G1170" s="1" t="s">
        <v>7744</v>
      </c>
      <c r="H1170" s="1" t="s">
        <v>9287</v>
      </c>
      <c r="I1170" s="1" t="s">
        <v>10912</v>
      </c>
      <c r="J1170" s="1"/>
      <c r="K1170" s="1" t="s">
        <v>19853</v>
      </c>
      <c r="L1170" s="1" t="s">
        <v>1168</v>
      </c>
      <c r="M1170" s="1" t="s">
        <v>12565</v>
      </c>
      <c r="N1170" s="1" t="s">
        <v>13069</v>
      </c>
      <c r="O1170" s="1" t="s">
        <v>1168</v>
      </c>
      <c r="P1170" s="1" t="s">
        <v>19879</v>
      </c>
      <c r="Q1170" s="1" t="s">
        <v>19879</v>
      </c>
      <c r="R1170" s="1" t="s">
        <v>13893</v>
      </c>
      <c r="S1170" s="1" t="s">
        <v>1168</v>
      </c>
      <c r="T1170" s="1"/>
      <c r="U1170" s="1"/>
      <c r="V1170" s="1" t="s">
        <v>13905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16699</v>
      </c>
      <c r="F1171" s="1" t="s">
        <v>17707</v>
      </c>
      <c r="G1171" s="1" t="s">
        <v>18722</v>
      </c>
      <c r="H1171" s="1" t="s">
        <v>19691</v>
      </c>
      <c r="I1171" s="1" t="s">
        <v>10913</v>
      </c>
      <c r="J1171" s="1"/>
      <c r="K1171" s="1" t="s">
        <v>19853</v>
      </c>
      <c r="L1171" s="1" t="s">
        <v>1169</v>
      </c>
      <c r="M1171" s="1" t="s">
        <v>12566</v>
      </c>
      <c r="N1171" s="1" t="s">
        <v>13069</v>
      </c>
      <c r="O1171" s="1" t="s">
        <v>1169</v>
      </c>
      <c r="P1171" s="1" t="s">
        <v>19879</v>
      </c>
      <c r="Q1171" s="1" t="s">
        <v>19879</v>
      </c>
      <c r="R1171" s="1" t="s">
        <v>13893</v>
      </c>
      <c r="S1171" s="1" t="s">
        <v>1169</v>
      </c>
      <c r="T1171" s="1"/>
      <c r="U1171" s="1"/>
      <c r="V1171" s="1" t="s">
        <v>13905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16700</v>
      </c>
      <c r="F1172" s="1" t="s">
        <v>16700</v>
      </c>
      <c r="G1172" s="1" t="s">
        <v>18723</v>
      </c>
      <c r="H1172" s="1" t="s">
        <v>19692</v>
      </c>
      <c r="I1172" s="1" t="s">
        <v>10914</v>
      </c>
      <c r="J1172" s="1"/>
      <c r="K1172" s="1" t="s">
        <v>19853</v>
      </c>
      <c r="L1172" s="1" t="s">
        <v>1170</v>
      </c>
      <c r="M1172" s="1" t="s">
        <v>12567</v>
      </c>
      <c r="N1172" s="1" t="s">
        <v>13069</v>
      </c>
      <c r="O1172" s="1" t="s">
        <v>1170</v>
      </c>
      <c r="P1172" s="1" t="s">
        <v>19879</v>
      </c>
      <c r="Q1172" s="1" t="s">
        <v>19879</v>
      </c>
      <c r="R1172" s="1" t="s">
        <v>13893</v>
      </c>
      <c r="S1172" s="1" t="s">
        <v>1170</v>
      </c>
      <c r="T1172" s="1"/>
      <c r="U1172" s="1"/>
      <c r="V1172" s="1" t="s">
        <v>13905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16701</v>
      </c>
      <c r="F1173" s="1" t="s">
        <v>17708</v>
      </c>
      <c r="G1173" s="1" t="s">
        <v>18724</v>
      </c>
      <c r="H1173" s="1" t="s">
        <v>19693</v>
      </c>
      <c r="I1173" s="1" t="s">
        <v>10915</v>
      </c>
      <c r="J1173" s="1"/>
      <c r="K1173" s="1" t="s">
        <v>19853</v>
      </c>
      <c r="L1173" s="1" t="s">
        <v>1171</v>
      </c>
      <c r="M1173" s="1" t="s">
        <v>12568</v>
      </c>
      <c r="N1173" s="1" t="s">
        <v>13069</v>
      </c>
      <c r="O1173" s="1" t="s">
        <v>1171</v>
      </c>
      <c r="P1173" s="1" t="s">
        <v>19879</v>
      </c>
      <c r="Q1173" s="1" t="s">
        <v>19879</v>
      </c>
      <c r="R1173" s="1" t="s">
        <v>13893</v>
      </c>
      <c r="S1173" s="1" t="s">
        <v>1171</v>
      </c>
      <c r="T1173" s="1"/>
      <c r="U1173" s="1"/>
      <c r="V1173" s="1" t="s">
        <v>13905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16702</v>
      </c>
      <c r="F1174" s="1" t="s">
        <v>17709</v>
      </c>
      <c r="G1174" s="1" t="s">
        <v>18725</v>
      </c>
      <c r="H1174" s="1" t="s">
        <v>19694</v>
      </c>
      <c r="I1174" s="1" t="s">
        <v>10916</v>
      </c>
      <c r="J1174" s="1"/>
      <c r="K1174" s="1" t="s">
        <v>19853</v>
      </c>
      <c r="L1174" s="1" t="s">
        <v>1172</v>
      </c>
      <c r="M1174" s="1" t="s">
        <v>12569</v>
      </c>
      <c r="N1174" s="1" t="s">
        <v>13069</v>
      </c>
      <c r="O1174" s="1" t="s">
        <v>1172</v>
      </c>
      <c r="P1174" s="1" t="s">
        <v>19879</v>
      </c>
      <c r="Q1174" s="1" t="s">
        <v>19879</v>
      </c>
      <c r="R1174" s="1" t="s">
        <v>13893</v>
      </c>
      <c r="S1174" s="1" t="s">
        <v>1172</v>
      </c>
      <c r="T1174" s="1"/>
      <c r="U1174" s="1"/>
      <c r="V1174" s="1" t="s">
        <v>13905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6160</v>
      </c>
      <c r="G1175" s="1" t="s">
        <v>7756</v>
      </c>
      <c r="H1175" s="1" t="s">
        <v>9299</v>
      </c>
      <c r="I1175" s="1" t="s">
        <v>10917</v>
      </c>
      <c r="J1175" s="1"/>
      <c r="K1175" s="1" t="s">
        <v>19853</v>
      </c>
      <c r="L1175" s="1" t="s">
        <v>1173</v>
      </c>
      <c r="M1175" s="1" t="s">
        <v>12570</v>
      </c>
      <c r="N1175" s="1" t="s">
        <v>13069</v>
      </c>
      <c r="O1175" s="1" t="s">
        <v>1173</v>
      </c>
      <c r="P1175" s="1" t="s">
        <v>19879</v>
      </c>
      <c r="Q1175" s="1" t="s">
        <v>19879</v>
      </c>
      <c r="R1175" s="1" t="s">
        <v>13893</v>
      </c>
      <c r="S1175" s="1" t="s">
        <v>1173</v>
      </c>
      <c r="T1175" s="1"/>
      <c r="U1175" s="1"/>
      <c r="V1175" s="1" t="s">
        <v>13905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16703</v>
      </c>
      <c r="F1176" s="1" t="s">
        <v>17710</v>
      </c>
      <c r="G1176" s="1" t="s">
        <v>18726</v>
      </c>
      <c r="H1176" s="1" t="s">
        <v>19695</v>
      </c>
      <c r="I1176" s="1" t="s">
        <v>10918</v>
      </c>
      <c r="J1176" s="1"/>
      <c r="K1176" s="1" t="s">
        <v>19853</v>
      </c>
      <c r="L1176" s="1" t="s">
        <v>1174</v>
      </c>
      <c r="M1176" s="1" t="s">
        <v>12571</v>
      </c>
      <c r="N1176" s="1" t="s">
        <v>13069</v>
      </c>
      <c r="O1176" s="1" t="s">
        <v>1174</v>
      </c>
      <c r="P1176" s="1" t="s">
        <v>19879</v>
      </c>
      <c r="Q1176" s="1" t="s">
        <v>19879</v>
      </c>
      <c r="R1176" s="1" t="s">
        <v>13893</v>
      </c>
      <c r="S1176" s="1" t="s">
        <v>1174</v>
      </c>
      <c r="T1176" s="1"/>
      <c r="U1176" s="1"/>
      <c r="V1176" s="1" t="s">
        <v>13905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16704</v>
      </c>
      <c r="F1177" s="1" t="s">
        <v>17711</v>
      </c>
      <c r="G1177" s="1" t="s">
        <v>18727</v>
      </c>
      <c r="H1177" s="1" t="s">
        <v>19696</v>
      </c>
      <c r="I1177" s="1" t="s">
        <v>10919</v>
      </c>
      <c r="J1177" s="1"/>
      <c r="K1177" s="1" t="s">
        <v>19853</v>
      </c>
      <c r="L1177" s="1" t="s">
        <v>1175</v>
      </c>
      <c r="M1177" s="1" t="s">
        <v>12572</v>
      </c>
      <c r="N1177" s="1" t="s">
        <v>13069</v>
      </c>
      <c r="O1177" s="1" t="s">
        <v>1175</v>
      </c>
      <c r="P1177" s="1" t="s">
        <v>19879</v>
      </c>
      <c r="Q1177" s="1" t="s">
        <v>19879</v>
      </c>
      <c r="R1177" s="1" t="s">
        <v>13893</v>
      </c>
      <c r="S1177" s="1" t="s">
        <v>1175</v>
      </c>
      <c r="T1177" s="1"/>
      <c r="U1177" s="1"/>
      <c r="V1177" s="1" t="s">
        <v>13905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6163</v>
      </c>
      <c r="G1178" s="1" t="s">
        <v>7759</v>
      </c>
      <c r="H1178" s="1" t="s">
        <v>9302</v>
      </c>
      <c r="I1178" s="1" t="s">
        <v>10920</v>
      </c>
      <c r="J1178" s="1"/>
      <c r="K1178" s="1" t="s">
        <v>19853</v>
      </c>
      <c r="L1178" s="1" t="s">
        <v>1176</v>
      </c>
      <c r="M1178" s="1" t="s">
        <v>12573</v>
      </c>
      <c r="N1178" s="1" t="s">
        <v>13069</v>
      </c>
      <c r="O1178" s="1" t="s">
        <v>1176</v>
      </c>
      <c r="P1178" s="1" t="s">
        <v>19879</v>
      </c>
      <c r="Q1178" s="1" t="s">
        <v>19879</v>
      </c>
      <c r="R1178" s="1" t="s">
        <v>13893</v>
      </c>
      <c r="S1178" s="1" t="s">
        <v>1176</v>
      </c>
      <c r="T1178" s="1"/>
      <c r="U1178" s="1"/>
      <c r="V1178" s="1" t="s">
        <v>13905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16705</v>
      </c>
      <c r="F1179" s="1" t="s">
        <v>17712</v>
      </c>
      <c r="G1179" s="1" t="s">
        <v>16705</v>
      </c>
      <c r="H1179" s="1" t="s">
        <v>19697</v>
      </c>
      <c r="I1179" s="1" t="s">
        <v>10921</v>
      </c>
      <c r="J1179" s="1"/>
      <c r="K1179" s="1" t="s">
        <v>19853</v>
      </c>
      <c r="L1179" s="1" t="s">
        <v>1177</v>
      </c>
      <c r="M1179" s="1" t="s">
        <v>12574</v>
      </c>
      <c r="N1179" s="1" t="s">
        <v>13069</v>
      </c>
      <c r="O1179" s="1" t="s">
        <v>1177</v>
      </c>
      <c r="P1179" s="1" t="s">
        <v>19879</v>
      </c>
      <c r="Q1179" s="1" t="s">
        <v>19879</v>
      </c>
      <c r="R1179" s="1" t="s">
        <v>13893</v>
      </c>
      <c r="S1179" s="1" t="s">
        <v>1177</v>
      </c>
      <c r="T1179" s="1"/>
      <c r="U1179" s="1"/>
      <c r="V1179" s="1" t="s">
        <v>13905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6165</v>
      </c>
      <c r="G1180" s="1" t="s">
        <v>7760</v>
      </c>
      <c r="H1180" s="1" t="s">
        <v>9304</v>
      </c>
      <c r="I1180" s="1" t="s">
        <v>10922</v>
      </c>
      <c r="J1180" s="1"/>
      <c r="K1180" s="1" t="s">
        <v>19853</v>
      </c>
      <c r="L1180" s="1" t="s">
        <v>1178</v>
      </c>
      <c r="M1180" s="1" t="s">
        <v>12575</v>
      </c>
      <c r="N1180" s="1" t="s">
        <v>13069</v>
      </c>
      <c r="O1180" s="1" t="s">
        <v>1178</v>
      </c>
      <c r="P1180" s="1" t="s">
        <v>19879</v>
      </c>
      <c r="Q1180" s="1" t="s">
        <v>19879</v>
      </c>
      <c r="R1180" s="1" t="s">
        <v>13893</v>
      </c>
      <c r="S1180" s="1" t="s">
        <v>1178</v>
      </c>
      <c r="T1180" s="1"/>
      <c r="U1180" s="1"/>
      <c r="V1180" s="1" t="s">
        <v>13905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16706</v>
      </c>
      <c r="F1181" s="1" t="s">
        <v>17713</v>
      </c>
      <c r="G1181" s="1" t="s">
        <v>18728</v>
      </c>
      <c r="H1181" s="1" t="s">
        <v>19698</v>
      </c>
      <c r="I1181" s="1" t="s">
        <v>10923</v>
      </c>
      <c r="J1181" s="1"/>
      <c r="K1181" s="1" t="s">
        <v>19853</v>
      </c>
      <c r="L1181" s="1" t="s">
        <v>1179</v>
      </c>
      <c r="M1181" s="1" t="s">
        <v>12576</v>
      </c>
      <c r="N1181" s="1" t="s">
        <v>13069</v>
      </c>
      <c r="O1181" s="1" t="s">
        <v>1179</v>
      </c>
      <c r="P1181" s="1" t="s">
        <v>19879</v>
      </c>
      <c r="Q1181" s="1" t="s">
        <v>19879</v>
      </c>
      <c r="R1181" s="1" t="s">
        <v>13893</v>
      </c>
      <c r="S1181" s="1" t="s">
        <v>1179</v>
      </c>
      <c r="T1181" s="1"/>
      <c r="U1181" s="1"/>
      <c r="V1181" s="1" t="s">
        <v>13905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16707</v>
      </c>
      <c r="F1182" s="1" t="s">
        <v>17714</v>
      </c>
      <c r="G1182" s="1" t="s">
        <v>18729</v>
      </c>
      <c r="H1182" s="1" t="s">
        <v>19699</v>
      </c>
      <c r="I1182" s="1" t="s">
        <v>10924</v>
      </c>
      <c r="J1182" s="1"/>
      <c r="K1182" s="1" t="s">
        <v>19853</v>
      </c>
      <c r="L1182" s="1" t="s">
        <v>1180</v>
      </c>
      <c r="M1182" s="1" t="s">
        <v>12577</v>
      </c>
      <c r="N1182" s="1" t="s">
        <v>13069</v>
      </c>
      <c r="O1182" s="1" t="s">
        <v>1180</v>
      </c>
      <c r="P1182" s="1" t="s">
        <v>19879</v>
      </c>
      <c r="Q1182" s="1" t="s">
        <v>19879</v>
      </c>
      <c r="R1182" s="1" t="s">
        <v>13893</v>
      </c>
      <c r="S1182" s="1" t="s">
        <v>1180</v>
      </c>
      <c r="T1182" s="1"/>
      <c r="U1182" s="1"/>
      <c r="V1182" s="1" t="s">
        <v>13905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16708</v>
      </c>
      <c r="F1183" s="1" t="s">
        <v>17715</v>
      </c>
      <c r="G1183" s="1" t="s">
        <v>18730</v>
      </c>
      <c r="H1183" s="1" t="s">
        <v>17715</v>
      </c>
      <c r="I1183" s="1" t="s">
        <v>10925</v>
      </c>
      <c r="J1183" s="1"/>
      <c r="K1183" s="1" t="s">
        <v>19853</v>
      </c>
      <c r="L1183" s="1" t="s">
        <v>1181</v>
      </c>
      <c r="M1183" s="1" t="s">
        <v>12578</v>
      </c>
      <c r="N1183" s="1" t="s">
        <v>13069</v>
      </c>
      <c r="O1183" s="1" t="s">
        <v>1181</v>
      </c>
      <c r="P1183" s="1" t="s">
        <v>19879</v>
      </c>
      <c r="Q1183" s="1" t="s">
        <v>19879</v>
      </c>
      <c r="R1183" s="1" t="s">
        <v>13893</v>
      </c>
      <c r="S1183" s="1" t="s">
        <v>1181</v>
      </c>
      <c r="T1183" s="1"/>
      <c r="U1183" s="1"/>
      <c r="V1183" s="1" t="s">
        <v>13905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6169</v>
      </c>
      <c r="G1184" s="1" t="s">
        <v>7764</v>
      </c>
      <c r="H1184" s="1" t="s">
        <v>9307</v>
      </c>
      <c r="I1184" s="1" t="s">
        <v>10926</v>
      </c>
      <c r="J1184" s="1"/>
      <c r="K1184" s="1" t="s">
        <v>19853</v>
      </c>
      <c r="L1184" s="1" t="s">
        <v>1182</v>
      </c>
      <c r="M1184" s="1" t="s">
        <v>12579</v>
      </c>
      <c r="N1184" s="1" t="s">
        <v>13069</v>
      </c>
      <c r="O1184" s="1" t="s">
        <v>1182</v>
      </c>
      <c r="P1184" s="1" t="s">
        <v>19879</v>
      </c>
      <c r="Q1184" s="1" t="s">
        <v>19879</v>
      </c>
      <c r="R1184" s="1" t="s">
        <v>13893</v>
      </c>
      <c r="S1184" s="1" t="s">
        <v>1182</v>
      </c>
      <c r="T1184" s="1"/>
      <c r="U1184" s="1"/>
      <c r="V1184" s="1" t="s">
        <v>13905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16709</v>
      </c>
      <c r="F1185" s="1" t="s">
        <v>17716</v>
      </c>
      <c r="G1185" s="1" t="s">
        <v>18731</v>
      </c>
      <c r="H1185" s="1" t="s">
        <v>19700</v>
      </c>
      <c r="I1185" s="1" t="s">
        <v>10927</v>
      </c>
      <c r="J1185" s="1"/>
      <c r="K1185" s="1" t="s">
        <v>19853</v>
      </c>
      <c r="L1185" s="1" t="s">
        <v>1183</v>
      </c>
      <c r="M1185" s="1" t="s">
        <v>12580</v>
      </c>
      <c r="N1185" s="1" t="s">
        <v>13069</v>
      </c>
      <c r="O1185" s="1" t="s">
        <v>1183</v>
      </c>
      <c r="P1185" s="1" t="s">
        <v>19879</v>
      </c>
      <c r="Q1185" s="1" t="s">
        <v>19879</v>
      </c>
      <c r="R1185" s="1" t="s">
        <v>13893</v>
      </c>
      <c r="S1185" s="1" t="s">
        <v>1183</v>
      </c>
      <c r="T1185" s="1"/>
      <c r="U1185" s="1"/>
      <c r="V1185" s="1" t="s">
        <v>13905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6171</v>
      </c>
      <c r="G1186" s="1" t="s">
        <v>4571</v>
      </c>
      <c r="H1186" s="1" t="s">
        <v>9309</v>
      </c>
      <c r="I1186" s="1" t="s">
        <v>10928</v>
      </c>
      <c r="J1186" s="1"/>
      <c r="K1186" s="1" t="s">
        <v>19853</v>
      </c>
      <c r="L1186" s="1" t="s">
        <v>1184</v>
      </c>
      <c r="M1186" s="1" t="s">
        <v>12581</v>
      </c>
      <c r="N1186" s="1" t="s">
        <v>13069</v>
      </c>
      <c r="O1186" s="1" t="s">
        <v>1184</v>
      </c>
      <c r="P1186" s="1" t="s">
        <v>19879</v>
      </c>
      <c r="Q1186" s="1" t="s">
        <v>19879</v>
      </c>
      <c r="R1186" s="1" t="s">
        <v>13893</v>
      </c>
      <c r="S1186" s="1" t="s">
        <v>1184</v>
      </c>
      <c r="T1186" s="1"/>
      <c r="U1186" s="1"/>
      <c r="V1186" s="1" t="s">
        <v>13905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16710</v>
      </c>
      <c r="F1187" s="1" t="s">
        <v>17717</v>
      </c>
      <c r="G1187" s="1" t="s">
        <v>18732</v>
      </c>
      <c r="H1187" s="1" t="s">
        <v>19701</v>
      </c>
      <c r="I1187" s="1" t="s">
        <v>10683</v>
      </c>
      <c r="J1187" s="1"/>
      <c r="K1187" s="1" t="s">
        <v>19853</v>
      </c>
      <c r="L1187" s="1" t="s">
        <v>1185</v>
      </c>
      <c r="M1187" s="1" t="s">
        <v>12582</v>
      </c>
      <c r="N1187" s="1" t="s">
        <v>13069</v>
      </c>
      <c r="O1187" s="1" t="s">
        <v>1185</v>
      </c>
      <c r="P1187" s="1" t="s">
        <v>19879</v>
      </c>
      <c r="Q1187" s="1" t="s">
        <v>19879</v>
      </c>
      <c r="R1187" s="1" t="s">
        <v>13893</v>
      </c>
      <c r="S1187" s="1" t="s">
        <v>1185</v>
      </c>
      <c r="T1187" s="1"/>
      <c r="U1187" s="1"/>
      <c r="V1187" s="1" t="s">
        <v>13905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16711</v>
      </c>
      <c r="F1188" s="1" t="s">
        <v>17718</v>
      </c>
      <c r="G1188" s="1" t="s">
        <v>18733</v>
      </c>
      <c r="H1188" s="1" t="s">
        <v>19702</v>
      </c>
      <c r="I1188" s="1" t="s">
        <v>10929</v>
      </c>
      <c r="J1188" s="1"/>
      <c r="K1188" s="1" t="s">
        <v>19853</v>
      </c>
      <c r="L1188" s="1" t="s">
        <v>1186</v>
      </c>
      <c r="M1188" s="1" t="s">
        <v>12583</v>
      </c>
      <c r="N1188" s="1" t="s">
        <v>13069</v>
      </c>
      <c r="O1188" s="1" t="s">
        <v>1186</v>
      </c>
      <c r="P1188" s="1" t="s">
        <v>19879</v>
      </c>
      <c r="Q1188" s="1" t="s">
        <v>19879</v>
      </c>
      <c r="R1188" s="1" t="s">
        <v>13893</v>
      </c>
      <c r="S1188" s="1" t="s">
        <v>1186</v>
      </c>
      <c r="T1188" s="1"/>
      <c r="U1188" s="1"/>
      <c r="V1188" s="1" t="s">
        <v>13905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16712</v>
      </c>
      <c r="F1189" s="1" t="s">
        <v>17719</v>
      </c>
      <c r="G1189" s="1" t="s">
        <v>18734</v>
      </c>
      <c r="H1189" s="1" t="s">
        <v>19703</v>
      </c>
      <c r="I1189" s="1" t="s">
        <v>10930</v>
      </c>
      <c r="J1189" s="1"/>
      <c r="K1189" s="1" t="s">
        <v>19853</v>
      </c>
      <c r="L1189" s="1" t="s">
        <v>1187</v>
      </c>
      <c r="M1189" s="1" t="s">
        <v>12584</v>
      </c>
      <c r="N1189" s="1" t="s">
        <v>13069</v>
      </c>
      <c r="O1189" s="1" t="s">
        <v>1187</v>
      </c>
      <c r="P1189" s="1" t="s">
        <v>19879</v>
      </c>
      <c r="Q1189" s="1" t="s">
        <v>19879</v>
      </c>
      <c r="R1189" s="1" t="s">
        <v>13893</v>
      </c>
      <c r="S1189" s="1" t="s">
        <v>1187</v>
      </c>
      <c r="T1189" s="1"/>
      <c r="U1189" s="1"/>
      <c r="V1189" s="1" t="s">
        <v>13905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6175</v>
      </c>
      <c r="G1190" s="1" t="s">
        <v>7769</v>
      </c>
      <c r="H1190" s="1" t="s">
        <v>9284</v>
      </c>
      <c r="I1190" s="1" t="s">
        <v>10931</v>
      </c>
      <c r="J1190" s="1"/>
      <c r="K1190" s="1" t="s">
        <v>19853</v>
      </c>
      <c r="L1190" s="1" t="s">
        <v>1188</v>
      </c>
      <c r="M1190" s="1" t="s">
        <v>12585</v>
      </c>
      <c r="N1190" s="1" t="s">
        <v>13069</v>
      </c>
      <c r="O1190" s="1" t="s">
        <v>1188</v>
      </c>
      <c r="P1190" s="1" t="s">
        <v>19879</v>
      </c>
      <c r="Q1190" s="1" t="s">
        <v>19879</v>
      </c>
      <c r="R1190" s="1" t="s">
        <v>13893</v>
      </c>
      <c r="S1190" s="1" t="s">
        <v>1188</v>
      </c>
      <c r="T1190" s="1"/>
      <c r="U1190" s="1"/>
      <c r="V1190" s="1" t="s">
        <v>13905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16713</v>
      </c>
      <c r="F1191" s="1" t="s">
        <v>17720</v>
      </c>
      <c r="G1191" s="1" t="s">
        <v>16713</v>
      </c>
      <c r="H1191" s="1" t="s">
        <v>19704</v>
      </c>
      <c r="I1191" s="1" t="s">
        <v>10932</v>
      </c>
      <c r="J1191" s="1"/>
      <c r="K1191" s="1" t="s">
        <v>19853</v>
      </c>
      <c r="L1191" s="1" t="s">
        <v>1189</v>
      </c>
      <c r="M1191" s="1" t="s">
        <v>12586</v>
      </c>
      <c r="N1191" s="1" t="s">
        <v>13069</v>
      </c>
      <c r="O1191" s="1" t="s">
        <v>1189</v>
      </c>
      <c r="P1191" s="1" t="s">
        <v>19879</v>
      </c>
      <c r="Q1191" s="1" t="s">
        <v>19879</v>
      </c>
      <c r="R1191" s="1" t="s">
        <v>13893</v>
      </c>
      <c r="S1191" s="1" t="s">
        <v>1189</v>
      </c>
      <c r="T1191" s="1"/>
      <c r="U1191" s="1"/>
      <c r="V1191" s="1" t="s">
        <v>13905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16714</v>
      </c>
      <c r="F1192" s="1" t="s">
        <v>17721</v>
      </c>
      <c r="G1192" s="1" t="s">
        <v>18735</v>
      </c>
      <c r="H1192" s="1" t="s">
        <v>19705</v>
      </c>
      <c r="I1192" s="1" t="s">
        <v>10933</v>
      </c>
      <c r="J1192" s="1"/>
      <c r="K1192" s="1" t="s">
        <v>19853</v>
      </c>
      <c r="L1192" s="1" t="s">
        <v>1190</v>
      </c>
      <c r="M1192" s="1" t="s">
        <v>12587</v>
      </c>
      <c r="N1192" s="1" t="s">
        <v>13069</v>
      </c>
      <c r="O1192" s="1" t="s">
        <v>1190</v>
      </c>
      <c r="P1192" s="1" t="s">
        <v>19879</v>
      </c>
      <c r="Q1192" s="1" t="s">
        <v>19879</v>
      </c>
      <c r="R1192" s="1" t="s">
        <v>13893</v>
      </c>
      <c r="S1192" s="1" t="s">
        <v>1190</v>
      </c>
      <c r="T1192" s="1"/>
      <c r="U1192" s="1"/>
      <c r="V1192" s="1" t="s">
        <v>13905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6178</v>
      </c>
      <c r="G1193" s="1" t="s">
        <v>4578</v>
      </c>
      <c r="H1193" s="1" t="s">
        <v>9271</v>
      </c>
      <c r="I1193" s="1" t="s">
        <v>10934</v>
      </c>
      <c r="J1193" s="1"/>
      <c r="K1193" s="1" t="s">
        <v>19853</v>
      </c>
      <c r="L1193" s="1" t="s">
        <v>1191</v>
      </c>
      <c r="M1193" s="1" t="s">
        <v>12588</v>
      </c>
      <c r="N1193" s="1" t="s">
        <v>13069</v>
      </c>
      <c r="O1193" s="1" t="s">
        <v>1191</v>
      </c>
      <c r="P1193" s="1" t="s">
        <v>19879</v>
      </c>
      <c r="Q1193" s="1" t="s">
        <v>19879</v>
      </c>
      <c r="R1193" s="1" t="s">
        <v>13893</v>
      </c>
      <c r="S1193" s="1" t="s">
        <v>1191</v>
      </c>
      <c r="T1193" s="1"/>
      <c r="U1193" s="1"/>
      <c r="V1193" s="1" t="s">
        <v>13905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16715</v>
      </c>
      <c r="F1194" s="1" t="s">
        <v>17722</v>
      </c>
      <c r="G1194" s="1" t="s">
        <v>18736</v>
      </c>
      <c r="H1194" s="1" t="s">
        <v>19686</v>
      </c>
      <c r="I1194" s="1" t="s">
        <v>10935</v>
      </c>
      <c r="J1194" s="1"/>
      <c r="K1194" s="1" t="s">
        <v>19853</v>
      </c>
      <c r="L1194" s="1" t="s">
        <v>1192</v>
      </c>
      <c r="M1194" s="1" t="s">
        <v>12589</v>
      </c>
      <c r="N1194" s="1" t="s">
        <v>13069</v>
      </c>
      <c r="O1194" s="1" t="s">
        <v>1192</v>
      </c>
      <c r="P1194" s="1" t="s">
        <v>19879</v>
      </c>
      <c r="Q1194" s="1" t="s">
        <v>19879</v>
      </c>
      <c r="R1194" s="1" t="s">
        <v>13893</v>
      </c>
      <c r="S1194" s="1" t="s">
        <v>1192</v>
      </c>
      <c r="T1194" s="1"/>
      <c r="U1194" s="1"/>
      <c r="V1194" s="1" t="s">
        <v>13905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6180</v>
      </c>
      <c r="G1195" s="1" t="s">
        <v>7772</v>
      </c>
      <c r="H1195" s="1" t="s">
        <v>9309</v>
      </c>
      <c r="I1195" s="1" t="s">
        <v>10936</v>
      </c>
      <c r="J1195" s="1"/>
      <c r="K1195" s="1" t="s">
        <v>19853</v>
      </c>
      <c r="L1195" s="1" t="s">
        <v>1193</v>
      </c>
      <c r="M1195" s="1" t="s">
        <v>12590</v>
      </c>
      <c r="N1195" s="1" t="s">
        <v>13069</v>
      </c>
      <c r="O1195" s="1" t="s">
        <v>1193</v>
      </c>
      <c r="P1195" s="1" t="s">
        <v>19879</v>
      </c>
      <c r="Q1195" s="1" t="s">
        <v>19879</v>
      </c>
      <c r="R1195" s="1" t="s">
        <v>13893</v>
      </c>
      <c r="S1195" s="1" t="s">
        <v>1193</v>
      </c>
      <c r="T1195" s="1"/>
      <c r="U1195" s="1"/>
      <c r="V1195" s="1" t="s">
        <v>13905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16716</v>
      </c>
      <c r="F1196" s="1" t="s">
        <v>17723</v>
      </c>
      <c r="G1196" s="1" t="s">
        <v>18737</v>
      </c>
      <c r="H1196" s="1" t="s">
        <v>19706</v>
      </c>
      <c r="I1196" s="1" t="s">
        <v>10937</v>
      </c>
      <c r="J1196" s="1"/>
      <c r="K1196" s="1" t="s">
        <v>19853</v>
      </c>
      <c r="L1196" s="1" t="s">
        <v>1194</v>
      </c>
      <c r="M1196" s="1" t="s">
        <v>12591</v>
      </c>
      <c r="N1196" s="1" t="s">
        <v>13069</v>
      </c>
      <c r="O1196" s="1" t="s">
        <v>1194</v>
      </c>
      <c r="P1196" s="1" t="s">
        <v>19879</v>
      </c>
      <c r="Q1196" s="1" t="s">
        <v>19879</v>
      </c>
      <c r="R1196" s="1" t="s">
        <v>13893</v>
      </c>
      <c r="S1196" s="1" t="s">
        <v>1194</v>
      </c>
      <c r="T1196" s="1"/>
      <c r="U1196" s="1"/>
      <c r="V1196" s="1" t="s">
        <v>13905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16717</v>
      </c>
      <c r="F1197" s="1" t="s">
        <v>17724</v>
      </c>
      <c r="G1197" s="1" t="s">
        <v>18738</v>
      </c>
      <c r="H1197" s="1" t="s">
        <v>19707</v>
      </c>
      <c r="I1197" s="1" t="s">
        <v>10938</v>
      </c>
      <c r="J1197" s="1"/>
      <c r="K1197" s="1" t="s">
        <v>19853</v>
      </c>
      <c r="L1197" s="1" t="s">
        <v>1195</v>
      </c>
      <c r="M1197" s="1" t="s">
        <v>12592</v>
      </c>
      <c r="N1197" s="1" t="s">
        <v>13069</v>
      </c>
      <c r="O1197" s="1" t="s">
        <v>1195</v>
      </c>
      <c r="P1197" s="1" t="s">
        <v>19879</v>
      </c>
      <c r="Q1197" s="1" t="s">
        <v>19879</v>
      </c>
      <c r="R1197" s="1" t="s">
        <v>13893</v>
      </c>
      <c r="S1197" s="1" t="s">
        <v>1195</v>
      </c>
      <c r="T1197" s="1"/>
      <c r="U1197" s="1"/>
      <c r="V1197" s="1" t="s">
        <v>13905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6183</v>
      </c>
      <c r="G1198" s="1" t="s">
        <v>7775</v>
      </c>
      <c r="H1198" s="1" t="s">
        <v>9317</v>
      </c>
      <c r="I1198" s="1" t="s">
        <v>10939</v>
      </c>
      <c r="J1198" s="1"/>
      <c r="K1198" s="1" t="s">
        <v>19853</v>
      </c>
      <c r="L1198" s="1" t="s">
        <v>1196</v>
      </c>
      <c r="M1198" s="1" t="s">
        <v>12593</v>
      </c>
      <c r="N1198" s="1" t="s">
        <v>13069</v>
      </c>
      <c r="O1198" s="1" t="s">
        <v>1196</v>
      </c>
      <c r="P1198" s="1" t="s">
        <v>19879</v>
      </c>
      <c r="Q1198" s="1" t="s">
        <v>19879</v>
      </c>
      <c r="R1198" s="1" t="s">
        <v>13893</v>
      </c>
      <c r="S1198" s="1" t="s">
        <v>1196</v>
      </c>
      <c r="T1198" s="1"/>
      <c r="U1198" s="1"/>
      <c r="V1198" s="1" t="s">
        <v>13905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16718</v>
      </c>
      <c r="F1199" s="1" t="s">
        <v>17725</v>
      </c>
      <c r="G1199" s="1" t="s">
        <v>18739</v>
      </c>
      <c r="H1199" s="1" t="s">
        <v>19708</v>
      </c>
      <c r="I1199" s="1" t="s">
        <v>10940</v>
      </c>
      <c r="J1199" s="1"/>
      <c r="K1199" s="1" t="s">
        <v>19853</v>
      </c>
      <c r="L1199" s="1" t="s">
        <v>1197</v>
      </c>
      <c r="M1199" s="1" t="s">
        <v>12594</v>
      </c>
      <c r="N1199" s="1" t="s">
        <v>13069</v>
      </c>
      <c r="O1199" s="1" t="s">
        <v>1197</v>
      </c>
      <c r="P1199" s="1" t="s">
        <v>19879</v>
      </c>
      <c r="Q1199" s="1" t="s">
        <v>19879</v>
      </c>
      <c r="R1199" s="1" t="s">
        <v>13893</v>
      </c>
      <c r="S1199" s="1" t="s">
        <v>1197</v>
      </c>
      <c r="T1199" s="1"/>
      <c r="U1199" s="1"/>
      <c r="V1199" s="1" t="s">
        <v>13905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16719</v>
      </c>
      <c r="F1200" s="1" t="s">
        <v>17726</v>
      </c>
      <c r="G1200" s="1" t="s">
        <v>18740</v>
      </c>
      <c r="H1200" s="1" t="s">
        <v>19709</v>
      </c>
      <c r="I1200" s="1" t="s">
        <v>10941</v>
      </c>
      <c r="J1200" s="1"/>
      <c r="K1200" s="1" t="s">
        <v>19853</v>
      </c>
      <c r="L1200" s="1" t="s">
        <v>1198</v>
      </c>
      <c r="M1200" s="1" t="s">
        <v>12595</v>
      </c>
      <c r="N1200" s="1" t="s">
        <v>13069</v>
      </c>
      <c r="O1200" s="1" t="s">
        <v>1198</v>
      </c>
      <c r="P1200" s="1" t="s">
        <v>19879</v>
      </c>
      <c r="Q1200" s="1" t="s">
        <v>19879</v>
      </c>
      <c r="R1200" s="1" t="s">
        <v>13893</v>
      </c>
      <c r="S1200" s="1" t="s">
        <v>1198</v>
      </c>
      <c r="T1200" s="1"/>
      <c r="U1200" s="1"/>
      <c r="V1200" s="1" t="s">
        <v>13905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16720</v>
      </c>
      <c r="F1201" s="1" t="s">
        <v>17727</v>
      </c>
      <c r="G1201" s="1" t="s">
        <v>18741</v>
      </c>
      <c r="H1201" s="1" t="s">
        <v>19710</v>
      </c>
      <c r="I1201" s="1" t="s">
        <v>10942</v>
      </c>
      <c r="J1201" s="1"/>
      <c r="K1201" s="1" t="s">
        <v>19853</v>
      </c>
      <c r="L1201" s="1" t="s">
        <v>1199</v>
      </c>
      <c r="M1201" s="1" t="s">
        <v>12596</v>
      </c>
      <c r="N1201" s="1" t="s">
        <v>13069</v>
      </c>
      <c r="O1201" s="1" t="s">
        <v>1199</v>
      </c>
      <c r="P1201" s="1" t="s">
        <v>19879</v>
      </c>
      <c r="Q1201" s="1" t="s">
        <v>19879</v>
      </c>
      <c r="R1201" s="1" t="s">
        <v>13893</v>
      </c>
      <c r="S1201" s="1" t="s">
        <v>1199</v>
      </c>
      <c r="T1201" s="1"/>
      <c r="U1201" s="1"/>
      <c r="V1201" s="1" t="s">
        <v>13905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16721</v>
      </c>
      <c r="F1202" s="1" t="s">
        <v>16721</v>
      </c>
      <c r="G1202" s="1" t="s">
        <v>18742</v>
      </c>
      <c r="H1202" s="1" t="s">
        <v>19711</v>
      </c>
      <c r="I1202" s="1" t="s">
        <v>10943</v>
      </c>
      <c r="J1202" s="1"/>
      <c r="K1202" s="1" t="s">
        <v>19853</v>
      </c>
      <c r="L1202" s="1" t="s">
        <v>1200</v>
      </c>
      <c r="M1202" s="1" t="s">
        <v>12597</v>
      </c>
      <c r="N1202" s="1" t="s">
        <v>13069</v>
      </c>
      <c r="O1202" s="1" t="s">
        <v>1200</v>
      </c>
      <c r="P1202" s="1" t="s">
        <v>19879</v>
      </c>
      <c r="Q1202" s="1" t="s">
        <v>19879</v>
      </c>
      <c r="R1202" s="1" t="s">
        <v>13893</v>
      </c>
      <c r="S1202" s="1" t="s">
        <v>1200</v>
      </c>
      <c r="T1202" s="1"/>
      <c r="U1202" s="1"/>
      <c r="V1202" s="1" t="s">
        <v>13905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16722</v>
      </c>
      <c r="F1203" s="1" t="s">
        <v>17728</v>
      </c>
      <c r="G1203" s="1" t="s">
        <v>18743</v>
      </c>
      <c r="H1203" s="1" t="s">
        <v>19712</v>
      </c>
      <c r="I1203" s="1" t="s">
        <v>10944</v>
      </c>
      <c r="J1203" s="1"/>
      <c r="K1203" s="1" t="s">
        <v>19853</v>
      </c>
      <c r="L1203" s="1" t="s">
        <v>1201</v>
      </c>
      <c r="M1203" s="1" t="s">
        <v>12598</v>
      </c>
      <c r="N1203" s="1" t="s">
        <v>13069</v>
      </c>
      <c r="O1203" s="1" t="s">
        <v>1201</v>
      </c>
      <c r="P1203" s="1" t="s">
        <v>19879</v>
      </c>
      <c r="Q1203" s="1" t="s">
        <v>19879</v>
      </c>
      <c r="R1203" s="1" t="s">
        <v>13893</v>
      </c>
      <c r="S1203" s="1" t="s">
        <v>1201</v>
      </c>
      <c r="T1203" s="1"/>
      <c r="U1203" s="1"/>
      <c r="V1203" s="1" t="s">
        <v>13905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16723</v>
      </c>
      <c r="F1204" s="1" t="s">
        <v>17727</v>
      </c>
      <c r="G1204" s="1" t="s">
        <v>18744</v>
      </c>
      <c r="H1204" s="1" t="s">
        <v>19710</v>
      </c>
      <c r="I1204" s="1" t="s">
        <v>10945</v>
      </c>
      <c r="J1204" s="1"/>
      <c r="K1204" s="1" t="s">
        <v>19853</v>
      </c>
      <c r="L1204" s="1" t="s">
        <v>1202</v>
      </c>
      <c r="M1204" s="1" t="s">
        <v>12599</v>
      </c>
      <c r="N1204" s="1" t="s">
        <v>13069</v>
      </c>
      <c r="O1204" s="1" t="s">
        <v>1202</v>
      </c>
      <c r="P1204" s="1" t="s">
        <v>19879</v>
      </c>
      <c r="Q1204" s="1" t="s">
        <v>19879</v>
      </c>
      <c r="R1204" s="1" t="s">
        <v>13893</v>
      </c>
      <c r="S1204" s="1" t="s">
        <v>1202</v>
      </c>
      <c r="T1204" s="1"/>
      <c r="U1204" s="1"/>
      <c r="V1204" s="1" t="s">
        <v>13905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16724</v>
      </c>
      <c r="F1205" s="1" t="s">
        <v>17729</v>
      </c>
      <c r="G1205" s="1" t="s">
        <v>16724</v>
      </c>
      <c r="H1205" s="1" t="s">
        <v>19713</v>
      </c>
      <c r="I1205" s="1" t="s">
        <v>10946</v>
      </c>
      <c r="J1205" s="1"/>
      <c r="K1205" s="1" t="s">
        <v>19853</v>
      </c>
      <c r="L1205" s="1" t="s">
        <v>1203</v>
      </c>
      <c r="M1205" s="1" t="s">
        <v>12600</v>
      </c>
      <c r="N1205" s="1" t="s">
        <v>13069</v>
      </c>
      <c r="O1205" s="1" t="s">
        <v>1203</v>
      </c>
      <c r="P1205" s="1" t="s">
        <v>19879</v>
      </c>
      <c r="Q1205" s="1" t="s">
        <v>19879</v>
      </c>
      <c r="R1205" s="1" t="s">
        <v>13893</v>
      </c>
      <c r="S1205" s="1" t="s">
        <v>1203</v>
      </c>
      <c r="T1205" s="1"/>
      <c r="U1205" s="1"/>
      <c r="V1205" s="1" t="s">
        <v>13905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16725</v>
      </c>
      <c r="F1206" s="1" t="s">
        <v>17730</v>
      </c>
      <c r="G1206" s="1" t="s">
        <v>18745</v>
      </c>
      <c r="H1206" s="1" t="s">
        <v>19714</v>
      </c>
      <c r="I1206" s="1" t="s">
        <v>10947</v>
      </c>
      <c r="J1206" s="1"/>
      <c r="K1206" s="1" t="s">
        <v>19853</v>
      </c>
      <c r="L1206" s="1" t="s">
        <v>1204</v>
      </c>
      <c r="M1206" s="1" t="s">
        <v>12601</v>
      </c>
      <c r="N1206" s="1" t="s">
        <v>13069</v>
      </c>
      <c r="O1206" s="1" t="s">
        <v>1204</v>
      </c>
      <c r="P1206" s="1" t="s">
        <v>19879</v>
      </c>
      <c r="Q1206" s="1" t="s">
        <v>19879</v>
      </c>
      <c r="R1206" s="1" t="s">
        <v>13893</v>
      </c>
      <c r="S1206" s="1" t="s">
        <v>1204</v>
      </c>
      <c r="T1206" s="1"/>
      <c r="U1206" s="1"/>
      <c r="V1206" s="1" t="s">
        <v>13905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16726</v>
      </c>
      <c r="F1207" s="1" t="s">
        <v>17731</v>
      </c>
      <c r="G1207" s="1" t="s">
        <v>18746</v>
      </c>
      <c r="H1207" s="1" t="s">
        <v>19715</v>
      </c>
      <c r="I1207" s="1" t="s">
        <v>10948</v>
      </c>
      <c r="J1207" s="1"/>
      <c r="K1207" s="1" t="s">
        <v>19853</v>
      </c>
      <c r="L1207" s="1" t="s">
        <v>1205</v>
      </c>
      <c r="M1207" s="1" t="s">
        <v>12602</v>
      </c>
      <c r="N1207" s="1" t="s">
        <v>13069</v>
      </c>
      <c r="O1207" s="1" t="s">
        <v>1205</v>
      </c>
      <c r="P1207" s="1" t="s">
        <v>19879</v>
      </c>
      <c r="Q1207" s="1" t="s">
        <v>19879</v>
      </c>
      <c r="R1207" s="1" t="s">
        <v>13893</v>
      </c>
      <c r="S1207" s="1" t="s">
        <v>1205</v>
      </c>
      <c r="T1207" s="1"/>
      <c r="U1207" s="1"/>
      <c r="V1207" s="1" t="s">
        <v>13905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6191</v>
      </c>
      <c r="G1208" s="1" t="s">
        <v>7784</v>
      </c>
      <c r="H1208" s="1" t="s">
        <v>9326</v>
      </c>
      <c r="I1208" s="1" t="s">
        <v>10949</v>
      </c>
      <c r="J1208" s="1"/>
      <c r="K1208" s="1" t="s">
        <v>19853</v>
      </c>
      <c r="L1208" s="1" t="s">
        <v>1206</v>
      </c>
      <c r="M1208" s="1" t="s">
        <v>12603</v>
      </c>
      <c r="N1208" s="1" t="s">
        <v>13069</v>
      </c>
      <c r="O1208" s="1" t="s">
        <v>1206</v>
      </c>
      <c r="P1208" s="1" t="s">
        <v>19879</v>
      </c>
      <c r="Q1208" s="1" t="s">
        <v>19879</v>
      </c>
      <c r="R1208" s="1" t="s">
        <v>13893</v>
      </c>
      <c r="S1208" s="1" t="s">
        <v>1206</v>
      </c>
      <c r="T1208" s="1"/>
      <c r="U1208" s="1"/>
      <c r="V1208" s="1" t="s">
        <v>13905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16727</v>
      </c>
      <c r="F1209" s="1" t="s">
        <v>17732</v>
      </c>
      <c r="G1209" s="1" t="s">
        <v>18747</v>
      </c>
      <c r="H1209" s="1" t="s">
        <v>19716</v>
      </c>
      <c r="I1209" s="1" t="s">
        <v>10950</v>
      </c>
      <c r="J1209" s="1"/>
      <c r="K1209" s="1" t="s">
        <v>19853</v>
      </c>
      <c r="L1209" s="1" t="s">
        <v>1207</v>
      </c>
      <c r="M1209" s="1" t="s">
        <v>12604</v>
      </c>
      <c r="N1209" s="1" t="s">
        <v>13069</v>
      </c>
      <c r="O1209" s="1" t="s">
        <v>1207</v>
      </c>
      <c r="P1209" s="1" t="s">
        <v>19879</v>
      </c>
      <c r="Q1209" s="1" t="s">
        <v>19879</v>
      </c>
      <c r="R1209" s="1" t="s">
        <v>13893</v>
      </c>
      <c r="S1209" s="1" t="s">
        <v>1207</v>
      </c>
      <c r="T1209" s="1"/>
      <c r="U1209" s="1"/>
      <c r="V1209" s="1" t="s">
        <v>13905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6193</v>
      </c>
      <c r="G1210" s="1" t="s">
        <v>7786</v>
      </c>
      <c r="H1210" s="1" t="s">
        <v>9328</v>
      </c>
      <c r="I1210" s="1" t="s">
        <v>10951</v>
      </c>
      <c r="J1210" s="1"/>
      <c r="K1210" s="1" t="s">
        <v>19853</v>
      </c>
      <c r="L1210" s="1" t="s">
        <v>1208</v>
      </c>
      <c r="M1210" s="1" t="s">
        <v>12605</v>
      </c>
      <c r="N1210" s="1" t="s">
        <v>13069</v>
      </c>
      <c r="O1210" s="1" t="s">
        <v>1208</v>
      </c>
      <c r="P1210" s="1" t="s">
        <v>19879</v>
      </c>
      <c r="Q1210" s="1" t="s">
        <v>19879</v>
      </c>
      <c r="R1210" s="1" t="s">
        <v>13893</v>
      </c>
      <c r="S1210" s="1" t="s">
        <v>1208</v>
      </c>
      <c r="T1210" s="1"/>
      <c r="U1210" s="1"/>
      <c r="V1210" s="1" t="s">
        <v>13905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6194</v>
      </c>
      <c r="G1211" s="1" t="s">
        <v>7787</v>
      </c>
      <c r="H1211" s="1" t="s">
        <v>9329</v>
      </c>
      <c r="I1211" s="1" t="s">
        <v>10952</v>
      </c>
      <c r="J1211" s="1"/>
      <c r="K1211" s="1" t="s">
        <v>19853</v>
      </c>
      <c r="L1211" s="1" t="s">
        <v>1209</v>
      </c>
      <c r="M1211" s="1" t="s">
        <v>12606</v>
      </c>
      <c r="N1211" s="1" t="s">
        <v>13069</v>
      </c>
      <c r="O1211" s="1" t="s">
        <v>1209</v>
      </c>
      <c r="P1211" s="1" t="s">
        <v>19879</v>
      </c>
      <c r="Q1211" s="1" t="s">
        <v>19879</v>
      </c>
      <c r="R1211" s="1" t="s">
        <v>13893</v>
      </c>
      <c r="S1211" s="1" t="s">
        <v>1209</v>
      </c>
      <c r="T1211" s="1"/>
      <c r="U1211" s="1"/>
      <c r="V1211" s="1" t="s">
        <v>13905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16728</v>
      </c>
      <c r="F1212" s="1" t="s">
        <v>17733</v>
      </c>
      <c r="G1212" s="1" t="s">
        <v>18748</v>
      </c>
      <c r="H1212" s="1" t="s">
        <v>19717</v>
      </c>
      <c r="I1212" s="1" t="s">
        <v>10953</v>
      </c>
      <c r="J1212" s="1"/>
      <c r="K1212" s="1" t="s">
        <v>19853</v>
      </c>
      <c r="L1212" s="1" t="s">
        <v>1210</v>
      </c>
      <c r="M1212" s="1" t="s">
        <v>12607</v>
      </c>
      <c r="N1212" s="1" t="s">
        <v>13069</v>
      </c>
      <c r="O1212" s="1" t="s">
        <v>1210</v>
      </c>
      <c r="P1212" s="1" t="s">
        <v>19879</v>
      </c>
      <c r="Q1212" s="1" t="s">
        <v>19879</v>
      </c>
      <c r="R1212" s="1" t="s">
        <v>13893</v>
      </c>
      <c r="S1212" s="1" t="s">
        <v>1210</v>
      </c>
      <c r="T1212" s="1"/>
      <c r="U1212" s="1"/>
      <c r="V1212" s="1" t="s">
        <v>13905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16729</v>
      </c>
      <c r="F1213" s="1" t="s">
        <v>17734</v>
      </c>
      <c r="G1213" s="1" t="s">
        <v>18749</v>
      </c>
      <c r="H1213" s="1" t="s">
        <v>19718</v>
      </c>
      <c r="I1213" s="1" t="s">
        <v>10954</v>
      </c>
      <c r="J1213" s="1"/>
      <c r="K1213" s="1" t="s">
        <v>19853</v>
      </c>
      <c r="L1213" s="1" t="s">
        <v>1211</v>
      </c>
      <c r="M1213" s="1" t="s">
        <v>12608</v>
      </c>
      <c r="N1213" s="1" t="s">
        <v>13069</v>
      </c>
      <c r="O1213" s="1" t="s">
        <v>1211</v>
      </c>
      <c r="P1213" s="1" t="s">
        <v>19879</v>
      </c>
      <c r="Q1213" s="1" t="s">
        <v>19879</v>
      </c>
      <c r="R1213" s="1" t="s">
        <v>13893</v>
      </c>
      <c r="S1213" s="1" t="s">
        <v>1211</v>
      </c>
      <c r="T1213" s="1"/>
      <c r="U1213" s="1"/>
      <c r="V1213" s="1" t="s">
        <v>13905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6197</v>
      </c>
      <c r="G1214" s="1" t="s">
        <v>7790</v>
      </c>
      <c r="H1214" s="1" t="s">
        <v>9332</v>
      </c>
      <c r="I1214" s="1" t="s">
        <v>10955</v>
      </c>
      <c r="J1214" s="1"/>
      <c r="K1214" s="1" t="s">
        <v>19853</v>
      </c>
      <c r="L1214" s="1" t="s">
        <v>1212</v>
      </c>
      <c r="M1214" s="1" t="s">
        <v>12609</v>
      </c>
      <c r="N1214" s="1" t="s">
        <v>13069</v>
      </c>
      <c r="O1214" s="1" t="s">
        <v>1212</v>
      </c>
      <c r="P1214" s="1" t="s">
        <v>19879</v>
      </c>
      <c r="Q1214" s="1" t="s">
        <v>19879</v>
      </c>
      <c r="R1214" s="1" t="s">
        <v>13893</v>
      </c>
      <c r="S1214" s="1" t="s">
        <v>1212</v>
      </c>
      <c r="T1214" s="1"/>
      <c r="U1214" s="1"/>
      <c r="V1214" s="1" t="s">
        <v>13905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16730</v>
      </c>
      <c r="F1215" s="1" t="s">
        <v>17735</v>
      </c>
      <c r="G1215" s="1" t="s">
        <v>18750</v>
      </c>
      <c r="H1215" s="1" t="s">
        <v>19719</v>
      </c>
      <c r="I1215" s="1" t="s">
        <v>10956</v>
      </c>
      <c r="J1215" s="1"/>
      <c r="K1215" s="1" t="s">
        <v>19853</v>
      </c>
      <c r="L1215" s="1" t="s">
        <v>1213</v>
      </c>
      <c r="M1215" s="1" t="s">
        <v>12610</v>
      </c>
      <c r="N1215" s="1" t="s">
        <v>13069</v>
      </c>
      <c r="O1215" s="1" t="s">
        <v>1213</v>
      </c>
      <c r="P1215" s="1" t="s">
        <v>19879</v>
      </c>
      <c r="Q1215" s="1" t="s">
        <v>19879</v>
      </c>
      <c r="R1215" s="1" t="s">
        <v>13893</v>
      </c>
      <c r="S1215" s="1" t="s">
        <v>1213</v>
      </c>
      <c r="T1215" s="1"/>
      <c r="U1215" s="1"/>
      <c r="V1215" s="1" t="s">
        <v>13905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16731</v>
      </c>
      <c r="F1216" s="1" t="s">
        <v>17736</v>
      </c>
      <c r="G1216" s="1" t="s">
        <v>18751</v>
      </c>
      <c r="H1216" s="1" t="s">
        <v>19720</v>
      </c>
      <c r="I1216" s="1" t="s">
        <v>10957</v>
      </c>
      <c r="J1216" s="1"/>
      <c r="K1216" s="1" t="s">
        <v>19853</v>
      </c>
      <c r="L1216" s="1" t="s">
        <v>1214</v>
      </c>
      <c r="M1216" s="1" t="s">
        <v>12611</v>
      </c>
      <c r="N1216" s="1" t="s">
        <v>13069</v>
      </c>
      <c r="O1216" s="1" t="s">
        <v>1214</v>
      </c>
      <c r="P1216" s="1" t="s">
        <v>19879</v>
      </c>
      <c r="Q1216" s="1" t="s">
        <v>19879</v>
      </c>
      <c r="R1216" s="1" t="s">
        <v>13893</v>
      </c>
      <c r="S1216" s="1" t="s">
        <v>1214</v>
      </c>
      <c r="T1216" s="1"/>
      <c r="U1216" s="1"/>
      <c r="V1216" s="1" t="s">
        <v>13905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16732</v>
      </c>
      <c r="F1217" s="1" t="s">
        <v>17737</v>
      </c>
      <c r="G1217" s="1" t="s">
        <v>16732</v>
      </c>
      <c r="H1217" s="1" t="s">
        <v>19721</v>
      </c>
      <c r="I1217" s="1" t="s">
        <v>10958</v>
      </c>
      <c r="J1217" s="1"/>
      <c r="K1217" s="1" t="s">
        <v>19853</v>
      </c>
      <c r="L1217" s="1" t="s">
        <v>1215</v>
      </c>
      <c r="M1217" s="1" t="s">
        <v>12612</v>
      </c>
      <c r="N1217" s="1" t="s">
        <v>13069</v>
      </c>
      <c r="O1217" s="1" t="s">
        <v>1215</v>
      </c>
      <c r="P1217" s="1" t="s">
        <v>19879</v>
      </c>
      <c r="Q1217" s="1" t="s">
        <v>19879</v>
      </c>
      <c r="R1217" s="1" t="s">
        <v>13893</v>
      </c>
      <c r="S1217" s="1" t="s">
        <v>1215</v>
      </c>
      <c r="T1217" s="1"/>
      <c r="U1217" s="1"/>
      <c r="V1217" s="1" t="s">
        <v>13905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16733</v>
      </c>
      <c r="F1218" s="1" t="s">
        <v>17738</v>
      </c>
      <c r="G1218" s="1" t="s">
        <v>18752</v>
      </c>
      <c r="H1218" s="1" t="s">
        <v>19722</v>
      </c>
      <c r="I1218" s="1" t="s">
        <v>10959</v>
      </c>
      <c r="J1218" s="1"/>
      <c r="K1218" s="1" t="s">
        <v>19853</v>
      </c>
      <c r="L1218" s="1" t="s">
        <v>1216</v>
      </c>
      <c r="M1218" s="1" t="s">
        <v>12613</v>
      </c>
      <c r="N1218" s="1" t="s">
        <v>13069</v>
      </c>
      <c r="O1218" s="1" t="s">
        <v>1216</v>
      </c>
      <c r="P1218" s="1" t="s">
        <v>19879</v>
      </c>
      <c r="Q1218" s="1" t="s">
        <v>19879</v>
      </c>
      <c r="R1218" s="1" t="s">
        <v>13893</v>
      </c>
      <c r="S1218" s="1" t="s">
        <v>1216</v>
      </c>
      <c r="T1218" s="1"/>
      <c r="U1218" s="1"/>
      <c r="V1218" s="1" t="s">
        <v>13905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16734</v>
      </c>
      <c r="F1219" s="1" t="s">
        <v>16734</v>
      </c>
      <c r="G1219" s="1" t="s">
        <v>18753</v>
      </c>
      <c r="H1219" s="1" t="s">
        <v>19718</v>
      </c>
      <c r="I1219" s="1" t="s">
        <v>10960</v>
      </c>
      <c r="J1219" s="1"/>
      <c r="K1219" s="1" t="s">
        <v>19853</v>
      </c>
      <c r="L1219" s="1" t="s">
        <v>1217</v>
      </c>
      <c r="M1219" s="1" t="s">
        <v>12614</v>
      </c>
      <c r="N1219" s="1" t="s">
        <v>13069</v>
      </c>
      <c r="O1219" s="1" t="s">
        <v>1217</v>
      </c>
      <c r="P1219" s="1" t="s">
        <v>19879</v>
      </c>
      <c r="Q1219" s="1" t="s">
        <v>19879</v>
      </c>
      <c r="R1219" s="1" t="s">
        <v>13893</v>
      </c>
      <c r="S1219" s="1" t="s">
        <v>1217</v>
      </c>
      <c r="T1219" s="1"/>
      <c r="U1219" s="1"/>
      <c r="V1219" s="1" t="s">
        <v>13905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16735</v>
      </c>
      <c r="F1220" s="1" t="s">
        <v>17739</v>
      </c>
      <c r="G1220" s="1" t="s">
        <v>18754</v>
      </c>
      <c r="H1220" s="1" t="s">
        <v>19723</v>
      </c>
      <c r="I1220" s="1" t="s">
        <v>10961</v>
      </c>
      <c r="J1220" s="1"/>
      <c r="K1220" s="1" t="s">
        <v>19853</v>
      </c>
      <c r="L1220" s="1" t="s">
        <v>1218</v>
      </c>
      <c r="M1220" s="1" t="s">
        <v>12615</v>
      </c>
      <c r="N1220" s="1" t="s">
        <v>13069</v>
      </c>
      <c r="O1220" s="1" t="s">
        <v>1218</v>
      </c>
      <c r="P1220" s="1" t="s">
        <v>19879</v>
      </c>
      <c r="Q1220" s="1" t="s">
        <v>19879</v>
      </c>
      <c r="R1220" s="1" t="s">
        <v>13893</v>
      </c>
      <c r="S1220" s="1" t="s">
        <v>1218</v>
      </c>
      <c r="T1220" s="1"/>
      <c r="U1220" s="1"/>
      <c r="V1220" s="1" t="s">
        <v>13905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16736</v>
      </c>
      <c r="F1221" s="1" t="s">
        <v>17740</v>
      </c>
      <c r="G1221" s="1" t="s">
        <v>18755</v>
      </c>
      <c r="H1221" s="1" t="s">
        <v>16736</v>
      </c>
      <c r="I1221" s="1" t="s">
        <v>10962</v>
      </c>
      <c r="J1221" s="1"/>
      <c r="K1221" s="1" t="s">
        <v>19853</v>
      </c>
      <c r="L1221" s="1" t="s">
        <v>1219</v>
      </c>
      <c r="M1221" s="1" t="s">
        <v>12616</v>
      </c>
      <c r="N1221" s="1" t="s">
        <v>13069</v>
      </c>
      <c r="O1221" s="1" t="s">
        <v>1219</v>
      </c>
      <c r="P1221" s="1" t="s">
        <v>19879</v>
      </c>
      <c r="Q1221" s="1" t="s">
        <v>19879</v>
      </c>
      <c r="R1221" s="1" t="s">
        <v>13893</v>
      </c>
      <c r="S1221" s="1" t="s">
        <v>1219</v>
      </c>
      <c r="T1221" s="1"/>
      <c r="U1221" s="1"/>
      <c r="V1221" s="1" t="s">
        <v>13905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16737</v>
      </c>
      <c r="F1222" s="1" t="s">
        <v>17741</v>
      </c>
      <c r="G1222" s="1" t="s">
        <v>18756</v>
      </c>
      <c r="H1222" s="1" t="s">
        <v>19724</v>
      </c>
      <c r="I1222" s="1" t="s">
        <v>10963</v>
      </c>
      <c r="J1222" s="1"/>
      <c r="K1222" s="1" t="s">
        <v>19853</v>
      </c>
      <c r="L1222" s="1" t="s">
        <v>1220</v>
      </c>
      <c r="M1222" s="1" t="s">
        <v>12617</v>
      </c>
      <c r="N1222" s="1" t="s">
        <v>13069</v>
      </c>
      <c r="O1222" s="1" t="s">
        <v>1220</v>
      </c>
      <c r="P1222" s="1" t="s">
        <v>19879</v>
      </c>
      <c r="Q1222" s="1" t="s">
        <v>19879</v>
      </c>
      <c r="R1222" s="1" t="s">
        <v>13893</v>
      </c>
      <c r="S1222" s="1" t="s">
        <v>1220</v>
      </c>
      <c r="T1222" s="1"/>
      <c r="U1222" s="1"/>
      <c r="V1222" s="1" t="s">
        <v>13905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6205</v>
      </c>
      <c r="G1223" s="1" t="s">
        <v>7798</v>
      </c>
      <c r="H1223" s="1" t="s">
        <v>9340</v>
      </c>
      <c r="I1223" s="1" t="s">
        <v>10964</v>
      </c>
      <c r="J1223" s="1"/>
      <c r="K1223" s="1" t="s">
        <v>19853</v>
      </c>
      <c r="L1223" s="1" t="s">
        <v>1221</v>
      </c>
      <c r="M1223" s="1" t="s">
        <v>12618</v>
      </c>
      <c r="N1223" s="1" t="s">
        <v>13069</v>
      </c>
      <c r="O1223" s="1" t="s">
        <v>1221</v>
      </c>
      <c r="P1223" s="1" t="s">
        <v>19879</v>
      </c>
      <c r="Q1223" s="1" t="s">
        <v>19879</v>
      </c>
      <c r="R1223" s="1" t="s">
        <v>13893</v>
      </c>
      <c r="S1223" s="1" t="s">
        <v>1221</v>
      </c>
      <c r="T1223" s="1"/>
      <c r="U1223" s="1"/>
      <c r="V1223" s="1" t="s">
        <v>13905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16738</v>
      </c>
      <c r="F1224" s="1" t="s">
        <v>17742</v>
      </c>
      <c r="G1224" s="1" t="s">
        <v>18757</v>
      </c>
      <c r="H1224" s="1" t="s">
        <v>19724</v>
      </c>
      <c r="I1224" s="1" t="s">
        <v>10965</v>
      </c>
      <c r="J1224" s="1"/>
      <c r="K1224" s="1" t="s">
        <v>19853</v>
      </c>
      <c r="L1224" s="1" t="s">
        <v>1222</v>
      </c>
      <c r="M1224" s="1" t="s">
        <v>12619</v>
      </c>
      <c r="N1224" s="1" t="s">
        <v>13069</v>
      </c>
      <c r="O1224" s="1" t="s">
        <v>1222</v>
      </c>
      <c r="P1224" s="1" t="s">
        <v>19879</v>
      </c>
      <c r="Q1224" s="1" t="s">
        <v>19879</v>
      </c>
      <c r="R1224" s="1" t="s">
        <v>13893</v>
      </c>
      <c r="S1224" s="1" t="s">
        <v>1222</v>
      </c>
      <c r="T1224" s="1"/>
      <c r="U1224" s="1"/>
      <c r="V1224" s="1" t="s">
        <v>13905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16739</v>
      </c>
      <c r="F1225" s="1" t="s">
        <v>17743</v>
      </c>
      <c r="G1225" s="1" t="s">
        <v>18758</v>
      </c>
      <c r="H1225" s="1" t="s">
        <v>19725</v>
      </c>
      <c r="I1225" s="1" t="s">
        <v>10966</v>
      </c>
      <c r="J1225" s="1"/>
      <c r="K1225" s="1" t="s">
        <v>19853</v>
      </c>
      <c r="L1225" s="1" t="s">
        <v>1223</v>
      </c>
      <c r="M1225" s="1" t="s">
        <v>12620</v>
      </c>
      <c r="N1225" s="1" t="s">
        <v>13069</v>
      </c>
      <c r="O1225" s="1" t="s">
        <v>1223</v>
      </c>
      <c r="P1225" s="1" t="s">
        <v>19879</v>
      </c>
      <c r="Q1225" s="1" t="s">
        <v>19879</v>
      </c>
      <c r="R1225" s="1" t="s">
        <v>13893</v>
      </c>
      <c r="S1225" s="1" t="s">
        <v>1223</v>
      </c>
      <c r="T1225" s="1"/>
      <c r="U1225" s="1"/>
      <c r="V1225" s="1" t="s">
        <v>13905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6208</v>
      </c>
      <c r="G1226" s="1" t="s">
        <v>7801</v>
      </c>
      <c r="H1226" s="1" t="s">
        <v>9342</v>
      </c>
      <c r="I1226" s="1" t="s">
        <v>10967</v>
      </c>
      <c r="J1226" s="1"/>
      <c r="K1226" s="1" t="s">
        <v>19853</v>
      </c>
      <c r="L1226" s="1" t="s">
        <v>1224</v>
      </c>
      <c r="M1226" s="1" t="s">
        <v>12621</v>
      </c>
      <c r="N1226" s="1" t="s">
        <v>13069</v>
      </c>
      <c r="O1226" s="1" t="s">
        <v>1224</v>
      </c>
      <c r="P1226" s="1" t="s">
        <v>19879</v>
      </c>
      <c r="Q1226" s="1" t="s">
        <v>19879</v>
      </c>
      <c r="R1226" s="1" t="s">
        <v>13893</v>
      </c>
      <c r="S1226" s="1" t="s">
        <v>1224</v>
      </c>
      <c r="T1226" s="1"/>
      <c r="U1226" s="1"/>
      <c r="V1226" s="1" t="s">
        <v>13905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6209</v>
      </c>
      <c r="G1227" s="1" t="s">
        <v>7802</v>
      </c>
      <c r="H1227" s="1" t="s">
        <v>9343</v>
      </c>
      <c r="I1227" s="1" t="s">
        <v>10968</v>
      </c>
      <c r="J1227" s="1"/>
      <c r="K1227" s="1" t="s">
        <v>19853</v>
      </c>
      <c r="L1227" s="1" t="s">
        <v>1225</v>
      </c>
      <c r="M1227" s="1" t="s">
        <v>12622</v>
      </c>
      <c r="N1227" s="1" t="s">
        <v>13069</v>
      </c>
      <c r="O1227" s="1" t="s">
        <v>1225</v>
      </c>
      <c r="P1227" s="1" t="s">
        <v>19879</v>
      </c>
      <c r="Q1227" s="1" t="s">
        <v>19879</v>
      </c>
      <c r="R1227" s="1" t="s">
        <v>13893</v>
      </c>
      <c r="S1227" s="1" t="s">
        <v>1225</v>
      </c>
      <c r="T1227" s="1"/>
      <c r="U1227" s="1"/>
      <c r="V1227" s="1" t="s">
        <v>13905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6210</v>
      </c>
      <c r="G1228" s="1" t="s">
        <v>7803</v>
      </c>
      <c r="H1228" s="1" t="s">
        <v>9344</v>
      </c>
      <c r="I1228" s="1" t="s">
        <v>10969</v>
      </c>
      <c r="J1228" s="1"/>
      <c r="K1228" s="1" t="s">
        <v>19853</v>
      </c>
      <c r="L1228" s="1" t="s">
        <v>1226</v>
      </c>
      <c r="M1228" s="1" t="s">
        <v>12623</v>
      </c>
      <c r="N1228" s="1" t="s">
        <v>13069</v>
      </c>
      <c r="O1228" s="1" t="s">
        <v>1226</v>
      </c>
      <c r="P1228" s="1" t="s">
        <v>19879</v>
      </c>
      <c r="Q1228" s="1" t="s">
        <v>19879</v>
      </c>
      <c r="R1228" s="1" t="s">
        <v>13893</v>
      </c>
      <c r="S1228" s="1" t="s">
        <v>1226</v>
      </c>
      <c r="T1228" s="1"/>
      <c r="U1228" s="1"/>
      <c r="V1228" s="1" t="s">
        <v>13905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16740</v>
      </c>
      <c r="F1229" s="1" t="s">
        <v>17744</v>
      </c>
      <c r="G1229" s="1" t="s">
        <v>18759</v>
      </c>
      <c r="H1229" s="1" t="s">
        <v>19726</v>
      </c>
      <c r="I1229" s="1" t="s">
        <v>10970</v>
      </c>
      <c r="J1229" s="1"/>
      <c r="K1229" s="1" t="s">
        <v>19853</v>
      </c>
      <c r="L1229" s="1" t="s">
        <v>1227</v>
      </c>
      <c r="M1229" s="1" t="s">
        <v>12624</v>
      </c>
      <c r="N1229" s="1" t="s">
        <v>13069</v>
      </c>
      <c r="O1229" s="1" t="s">
        <v>1227</v>
      </c>
      <c r="P1229" s="1" t="s">
        <v>19879</v>
      </c>
      <c r="Q1229" s="1" t="s">
        <v>19879</v>
      </c>
      <c r="R1229" s="1" t="s">
        <v>13893</v>
      </c>
      <c r="S1229" s="1" t="s">
        <v>1227</v>
      </c>
      <c r="T1229" s="1"/>
      <c r="U1229" s="1"/>
      <c r="V1229" s="1" t="s">
        <v>13905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16741</v>
      </c>
      <c r="F1230" s="1" t="s">
        <v>17745</v>
      </c>
      <c r="G1230" s="1" t="s">
        <v>18760</v>
      </c>
      <c r="H1230" s="1" t="s">
        <v>19727</v>
      </c>
      <c r="I1230" s="1" t="s">
        <v>10971</v>
      </c>
      <c r="J1230" s="1"/>
      <c r="K1230" s="1" t="s">
        <v>19853</v>
      </c>
      <c r="L1230" s="1" t="s">
        <v>1228</v>
      </c>
      <c r="M1230" s="1" t="s">
        <v>12625</v>
      </c>
      <c r="N1230" s="1" t="s">
        <v>13069</v>
      </c>
      <c r="O1230" s="1" t="s">
        <v>1228</v>
      </c>
      <c r="P1230" s="1" t="s">
        <v>19879</v>
      </c>
      <c r="Q1230" s="1" t="s">
        <v>19879</v>
      </c>
      <c r="R1230" s="1" t="s">
        <v>13893</v>
      </c>
      <c r="S1230" s="1" t="s">
        <v>1228</v>
      </c>
      <c r="T1230" s="1"/>
      <c r="U1230" s="1"/>
      <c r="V1230" s="1" t="s">
        <v>13905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16742</v>
      </c>
      <c r="F1231" s="1" t="s">
        <v>17746</v>
      </c>
      <c r="G1231" s="1" t="s">
        <v>18761</v>
      </c>
      <c r="H1231" s="1" t="s">
        <v>19725</v>
      </c>
      <c r="I1231" s="1" t="s">
        <v>10972</v>
      </c>
      <c r="J1231" s="1"/>
      <c r="K1231" s="1" t="s">
        <v>19853</v>
      </c>
      <c r="L1231" s="1" t="s">
        <v>1229</v>
      </c>
      <c r="M1231" s="1" t="s">
        <v>12626</v>
      </c>
      <c r="N1231" s="1" t="s">
        <v>13069</v>
      </c>
      <c r="O1231" s="1" t="s">
        <v>1229</v>
      </c>
      <c r="P1231" s="1" t="s">
        <v>19879</v>
      </c>
      <c r="Q1231" s="1" t="s">
        <v>19879</v>
      </c>
      <c r="R1231" s="1" t="s">
        <v>13893</v>
      </c>
      <c r="S1231" s="1" t="s">
        <v>1229</v>
      </c>
      <c r="T1231" s="1"/>
      <c r="U1231" s="1"/>
      <c r="V1231" s="1" t="s">
        <v>13905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16743</v>
      </c>
      <c r="F1232" s="1" t="s">
        <v>16743</v>
      </c>
      <c r="G1232" s="1" t="s">
        <v>18762</v>
      </c>
      <c r="H1232" s="1" t="s">
        <v>19728</v>
      </c>
      <c r="I1232" s="1" t="s">
        <v>10973</v>
      </c>
      <c r="J1232" s="1"/>
      <c r="K1232" s="1" t="s">
        <v>19853</v>
      </c>
      <c r="L1232" s="1" t="s">
        <v>1230</v>
      </c>
      <c r="M1232" s="1" t="s">
        <v>12627</v>
      </c>
      <c r="N1232" s="1" t="s">
        <v>13069</v>
      </c>
      <c r="O1232" s="1" t="s">
        <v>1230</v>
      </c>
      <c r="P1232" s="1" t="s">
        <v>19879</v>
      </c>
      <c r="Q1232" s="1" t="s">
        <v>19879</v>
      </c>
      <c r="R1232" s="1" t="s">
        <v>13893</v>
      </c>
      <c r="S1232" s="1" t="s">
        <v>1230</v>
      </c>
      <c r="T1232" s="1"/>
      <c r="U1232" s="1"/>
      <c r="V1232" s="1" t="s">
        <v>13905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16744</v>
      </c>
      <c r="F1233" s="1" t="s">
        <v>17747</v>
      </c>
      <c r="G1233" s="1" t="s">
        <v>18763</v>
      </c>
      <c r="H1233" s="1" t="s">
        <v>19729</v>
      </c>
      <c r="I1233" s="1" t="s">
        <v>10974</v>
      </c>
      <c r="J1233" s="1"/>
      <c r="K1233" s="1" t="s">
        <v>19853</v>
      </c>
      <c r="L1233" s="1" t="s">
        <v>1231</v>
      </c>
      <c r="M1233" s="1" t="s">
        <v>12628</v>
      </c>
      <c r="N1233" s="1" t="s">
        <v>13069</v>
      </c>
      <c r="O1233" s="1" t="s">
        <v>1231</v>
      </c>
      <c r="P1233" s="1" t="s">
        <v>19879</v>
      </c>
      <c r="Q1233" s="1" t="s">
        <v>19879</v>
      </c>
      <c r="R1233" s="1" t="s">
        <v>13893</v>
      </c>
      <c r="S1233" s="1" t="s">
        <v>1231</v>
      </c>
      <c r="T1233" s="1"/>
      <c r="U1233" s="1"/>
      <c r="V1233" s="1" t="s">
        <v>13905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16745</v>
      </c>
      <c r="F1234" s="1" t="s">
        <v>17748</v>
      </c>
      <c r="G1234" s="1" t="s">
        <v>18764</v>
      </c>
      <c r="H1234" s="1" t="s">
        <v>19730</v>
      </c>
      <c r="I1234" s="1" t="s">
        <v>10975</v>
      </c>
      <c r="J1234" s="1"/>
      <c r="K1234" s="1" t="s">
        <v>19853</v>
      </c>
      <c r="L1234" s="1" t="s">
        <v>1232</v>
      </c>
      <c r="M1234" s="1" t="s">
        <v>12629</v>
      </c>
      <c r="N1234" s="1" t="s">
        <v>13069</v>
      </c>
      <c r="O1234" s="1" t="s">
        <v>1232</v>
      </c>
      <c r="P1234" s="1" t="s">
        <v>19879</v>
      </c>
      <c r="Q1234" s="1" t="s">
        <v>19879</v>
      </c>
      <c r="R1234" s="1" t="s">
        <v>13893</v>
      </c>
      <c r="S1234" s="1" t="s">
        <v>1232</v>
      </c>
      <c r="T1234" s="1"/>
      <c r="U1234" s="1"/>
      <c r="V1234" s="1" t="s">
        <v>13905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16746</v>
      </c>
      <c r="F1235" s="1" t="s">
        <v>17749</v>
      </c>
      <c r="G1235" s="1" t="s">
        <v>18765</v>
      </c>
      <c r="H1235" s="1" t="s">
        <v>19731</v>
      </c>
      <c r="I1235" s="1" t="s">
        <v>10976</v>
      </c>
      <c r="J1235" s="1"/>
      <c r="K1235" s="1" t="s">
        <v>19853</v>
      </c>
      <c r="L1235" s="1" t="s">
        <v>1233</v>
      </c>
      <c r="M1235" s="1" t="s">
        <v>12630</v>
      </c>
      <c r="N1235" s="1" t="s">
        <v>13069</v>
      </c>
      <c r="O1235" s="1" t="s">
        <v>1233</v>
      </c>
      <c r="P1235" s="1" t="s">
        <v>19879</v>
      </c>
      <c r="Q1235" s="1" t="s">
        <v>19879</v>
      </c>
      <c r="R1235" s="1" t="s">
        <v>13893</v>
      </c>
      <c r="S1235" s="1" t="s">
        <v>1233</v>
      </c>
      <c r="T1235" s="1"/>
      <c r="U1235" s="1"/>
      <c r="V1235" s="1" t="s">
        <v>13905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6217</v>
      </c>
      <c r="G1236" s="1" t="s">
        <v>7811</v>
      </c>
      <c r="H1236" s="1" t="s">
        <v>9351</v>
      </c>
      <c r="I1236" s="1" t="s">
        <v>10977</v>
      </c>
      <c r="J1236" s="1"/>
      <c r="K1236" s="1" t="s">
        <v>19853</v>
      </c>
      <c r="L1236" s="1" t="s">
        <v>1234</v>
      </c>
      <c r="M1236" s="1" t="s">
        <v>12631</v>
      </c>
      <c r="N1236" s="1" t="s">
        <v>13069</v>
      </c>
      <c r="O1236" s="1" t="s">
        <v>1234</v>
      </c>
      <c r="P1236" s="1" t="s">
        <v>19879</v>
      </c>
      <c r="Q1236" s="1" t="s">
        <v>19879</v>
      </c>
      <c r="R1236" s="1" t="s">
        <v>13893</v>
      </c>
      <c r="S1236" s="1" t="s">
        <v>1234</v>
      </c>
      <c r="T1236" s="1"/>
      <c r="U1236" s="1"/>
      <c r="V1236" s="1" t="s">
        <v>13905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16747</v>
      </c>
      <c r="F1237" s="1" t="s">
        <v>17750</v>
      </c>
      <c r="G1237" s="1" t="s">
        <v>18766</v>
      </c>
      <c r="H1237" s="1" t="s">
        <v>19732</v>
      </c>
      <c r="I1237" s="1" t="s">
        <v>10978</v>
      </c>
      <c r="J1237" s="1"/>
      <c r="K1237" s="1" t="s">
        <v>19853</v>
      </c>
      <c r="L1237" s="1" t="s">
        <v>1235</v>
      </c>
      <c r="M1237" s="1" t="s">
        <v>12632</v>
      </c>
      <c r="N1237" s="1" t="s">
        <v>13069</v>
      </c>
      <c r="O1237" s="1" t="s">
        <v>1235</v>
      </c>
      <c r="P1237" s="1" t="s">
        <v>19879</v>
      </c>
      <c r="Q1237" s="1" t="s">
        <v>19879</v>
      </c>
      <c r="R1237" s="1" t="s">
        <v>13893</v>
      </c>
      <c r="S1237" s="1" t="s">
        <v>1235</v>
      </c>
      <c r="T1237" s="1"/>
      <c r="U1237" s="1"/>
      <c r="V1237" s="1" t="s">
        <v>13905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16748</v>
      </c>
      <c r="F1238" s="1" t="s">
        <v>16748</v>
      </c>
      <c r="G1238" s="1" t="s">
        <v>18767</v>
      </c>
      <c r="H1238" s="1" t="s">
        <v>19733</v>
      </c>
      <c r="I1238" s="1" t="s">
        <v>10979</v>
      </c>
      <c r="J1238" s="1"/>
      <c r="K1238" s="1" t="s">
        <v>19853</v>
      </c>
      <c r="L1238" s="1" t="s">
        <v>1236</v>
      </c>
      <c r="M1238" s="1" t="s">
        <v>12633</v>
      </c>
      <c r="N1238" s="1" t="s">
        <v>13069</v>
      </c>
      <c r="O1238" s="1" t="s">
        <v>1236</v>
      </c>
      <c r="P1238" s="1" t="s">
        <v>19879</v>
      </c>
      <c r="Q1238" s="1" t="s">
        <v>19879</v>
      </c>
      <c r="R1238" s="1" t="s">
        <v>13893</v>
      </c>
      <c r="S1238" s="1" t="s">
        <v>1236</v>
      </c>
      <c r="T1238" s="1"/>
      <c r="U1238" s="1"/>
      <c r="V1238" s="1" t="s">
        <v>13905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6219</v>
      </c>
      <c r="G1239" s="1" t="s">
        <v>7814</v>
      </c>
      <c r="H1239" s="1" t="s">
        <v>9354</v>
      </c>
      <c r="I1239" s="1" t="s">
        <v>10980</v>
      </c>
      <c r="J1239" s="1"/>
      <c r="K1239" s="1" t="s">
        <v>19853</v>
      </c>
      <c r="L1239" s="1" t="s">
        <v>1237</v>
      </c>
      <c r="M1239" s="1" t="s">
        <v>12634</v>
      </c>
      <c r="N1239" s="1" t="s">
        <v>13069</v>
      </c>
      <c r="O1239" s="1" t="s">
        <v>1237</v>
      </c>
      <c r="P1239" s="1" t="s">
        <v>19879</v>
      </c>
      <c r="Q1239" s="1" t="s">
        <v>19879</v>
      </c>
      <c r="R1239" s="1" t="s">
        <v>13893</v>
      </c>
      <c r="S1239" s="1" t="s">
        <v>1237</v>
      </c>
      <c r="T1239" s="1"/>
      <c r="U1239" s="1"/>
      <c r="V1239" s="1" t="s">
        <v>13905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6220</v>
      </c>
      <c r="G1240" s="1" t="s">
        <v>7815</v>
      </c>
      <c r="H1240" s="1" t="s">
        <v>9355</v>
      </c>
      <c r="I1240" s="1" t="s">
        <v>10981</v>
      </c>
      <c r="J1240" s="1"/>
      <c r="K1240" s="1" t="s">
        <v>19853</v>
      </c>
      <c r="L1240" s="1" t="s">
        <v>1238</v>
      </c>
      <c r="M1240" s="1" t="s">
        <v>12635</v>
      </c>
      <c r="N1240" s="1" t="s">
        <v>13069</v>
      </c>
      <c r="O1240" s="1" t="s">
        <v>1238</v>
      </c>
      <c r="P1240" s="1" t="s">
        <v>19879</v>
      </c>
      <c r="Q1240" s="1" t="s">
        <v>19879</v>
      </c>
      <c r="R1240" s="1" t="s">
        <v>13893</v>
      </c>
      <c r="S1240" s="1" t="s">
        <v>1238</v>
      </c>
      <c r="T1240" s="1"/>
      <c r="U1240" s="1"/>
      <c r="V1240" s="1" t="s">
        <v>13905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16749</v>
      </c>
      <c r="F1241" s="1" t="s">
        <v>17751</v>
      </c>
      <c r="G1241" s="1" t="s">
        <v>18768</v>
      </c>
      <c r="H1241" s="1" t="s">
        <v>19734</v>
      </c>
      <c r="I1241" s="1" t="s">
        <v>10982</v>
      </c>
      <c r="J1241" s="1"/>
      <c r="K1241" s="1" t="s">
        <v>19853</v>
      </c>
      <c r="L1241" s="1" t="s">
        <v>1239</v>
      </c>
      <c r="M1241" s="1" t="s">
        <v>12636</v>
      </c>
      <c r="N1241" s="1" t="s">
        <v>13069</v>
      </c>
      <c r="O1241" s="1" t="s">
        <v>1239</v>
      </c>
      <c r="P1241" s="1" t="s">
        <v>19879</v>
      </c>
      <c r="Q1241" s="1" t="s">
        <v>19879</v>
      </c>
      <c r="R1241" s="1" t="s">
        <v>13893</v>
      </c>
      <c r="S1241" s="1" t="s">
        <v>1239</v>
      </c>
      <c r="T1241" s="1"/>
      <c r="U1241" s="1"/>
      <c r="V1241" s="1" t="s">
        <v>13905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16750</v>
      </c>
      <c r="F1242" s="1" t="s">
        <v>17752</v>
      </c>
      <c r="G1242" s="1" t="s">
        <v>18769</v>
      </c>
      <c r="H1242" s="1" t="s">
        <v>19735</v>
      </c>
      <c r="I1242" s="1" t="s">
        <v>10983</v>
      </c>
      <c r="J1242" s="1"/>
      <c r="K1242" s="1" t="s">
        <v>19853</v>
      </c>
      <c r="L1242" s="1" t="s">
        <v>1240</v>
      </c>
      <c r="M1242" s="1" t="s">
        <v>12637</v>
      </c>
      <c r="N1242" s="1" t="s">
        <v>13069</v>
      </c>
      <c r="O1242" s="1" t="s">
        <v>1240</v>
      </c>
      <c r="P1242" s="1" t="s">
        <v>19879</v>
      </c>
      <c r="Q1242" s="1" t="s">
        <v>19879</v>
      </c>
      <c r="R1242" s="1" t="s">
        <v>13893</v>
      </c>
      <c r="S1242" s="1" t="s">
        <v>1240</v>
      </c>
      <c r="T1242" s="1"/>
      <c r="U1242" s="1"/>
      <c r="V1242" s="1" t="s">
        <v>13905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6223</v>
      </c>
      <c r="G1243" s="1" t="s">
        <v>7818</v>
      </c>
      <c r="H1243" s="1" t="s">
        <v>9358</v>
      </c>
      <c r="I1243" s="1" t="s">
        <v>10984</v>
      </c>
      <c r="J1243" s="1"/>
      <c r="K1243" s="1" t="s">
        <v>19853</v>
      </c>
      <c r="L1243" s="1" t="s">
        <v>1241</v>
      </c>
      <c r="M1243" s="1" t="s">
        <v>12638</v>
      </c>
      <c r="N1243" s="1" t="s">
        <v>13069</v>
      </c>
      <c r="O1243" s="1" t="s">
        <v>1241</v>
      </c>
      <c r="P1243" s="1" t="s">
        <v>19879</v>
      </c>
      <c r="Q1243" s="1" t="s">
        <v>19879</v>
      </c>
      <c r="R1243" s="1" t="s">
        <v>13893</v>
      </c>
      <c r="S1243" s="1" t="s">
        <v>1241</v>
      </c>
      <c r="T1243" s="1"/>
      <c r="U1243" s="1"/>
      <c r="V1243" s="1" t="s">
        <v>13905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6224</v>
      </c>
      <c r="G1244" s="1" t="s">
        <v>7819</v>
      </c>
      <c r="H1244" s="1" t="s">
        <v>9359</v>
      </c>
      <c r="I1244" s="1" t="s">
        <v>10985</v>
      </c>
      <c r="J1244" s="1"/>
      <c r="K1244" s="1" t="s">
        <v>19853</v>
      </c>
      <c r="L1244" s="1" t="s">
        <v>1242</v>
      </c>
      <c r="M1244" s="1" t="s">
        <v>12639</v>
      </c>
      <c r="N1244" s="1" t="s">
        <v>13069</v>
      </c>
      <c r="O1244" s="1" t="s">
        <v>1242</v>
      </c>
      <c r="P1244" s="1" t="s">
        <v>19879</v>
      </c>
      <c r="Q1244" s="1" t="s">
        <v>19879</v>
      </c>
      <c r="R1244" s="1" t="s">
        <v>13893</v>
      </c>
      <c r="S1244" s="1" t="s">
        <v>1242</v>
      </c>
      <c r="T1244" s="1"/>
      <c r="U1244" s="1"/>
      <c r="V1244" s="1" t="s">
        <v>13905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16751</v>
      </c>
      <c r="F1245" s="1" t="s">
        <v>17753</v>
      </c>
      <c r="G1245" s="1" t="s">
        <v>18770</v>
      </c>
      <c r="H1245" s="1" t="s">
        <v>19736</v>
      </c>
      <c r="I1245" s="1" t="s">
        <v>10986</v>
      </c>
      <c r="J1245" s="1"/>
      <c r="K1245" s="1" t="s">
        <v>19853</v>
      </c>
      <c r="L1245" s="1" t="s">
        <v>1243</v>
      </c>
      <c r="M1245" s="1" t="s">
        <v>12640</v>
      </c>
      <c r="N1245" s="1" t="s">
        <v>13069</v>
      </c>
      <c r="O1245" s="1" t="s">
        <v>1243</v>
      </c>
      <c r="P1245" s="1" t="s">
        <v>19879</v>
      </c>
      <c r="Q1245" s="1" t="s">
        <v>19879</v>
      </c>
      <c r="R1245" s="1" t="s">
        <v>13893</v>
      </c>
      <c r="S1245" s="1" t="s">
        <v>1243</v>
      </c>
      <c r="T1245" s="1"/>
      <c r="U1245" s="1"/>
      <c r="V1245" s="1" t="s">
        <v>13905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6226</v>
      </c>
      <c r="G1246" s="1" t="s">
        <v>7821</v>
      </c>
      <c r="H1246" s="1" t="s">
        <v>9361</v>
      </c>
      <c r="I1246" s="1" t="s">
        <v>10987</v>
      </c>
      <c r="J1246" s="1"/>
      <c r="K1246" s="1" t="s">
        <v>19853</v>
      </c>
      <c r="L1246" s="1" t="s">
        <v>1244</v>
      </c>
      <c r="M1246" s="1" t="s">
        <v>12641</v>
      </c>
      <c r="N1246" s="1" t="s">
        <v>13069</v>
      </c>
      <c r="O1246" s="1" t="s">
        <v>1244</v>
      </c>
      <c r="P1246" s="1" t="s">
        <v>19879</v>
      </c>
      <c r="Q1246" s="1" t="s">
        <v>19879</v>
      </c>
      <c r="R1246" s="1" t="s">
        <v>13893</v>
      </c>
      <c r="S1246" s="1" t="s">
        <v>1244</v>
      </c>
      <c r="T1246" s="1"/>
      <c r="U1246" s="1"/>
      <c r="V1246" s="1" t="s">
        <v>13905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16752</v>
      </c>
      <c r="F1247" s="1" t="s">
        <v>17754</v>
      </c>
      <c r="G1247" s="1" t="s">
        <v>18771</v>
      </c>
      <c r="H1247" s="1" t="s">
        <v>19737</v>
      </c>
      <c r="I1247" s="1" t="s">
        <v>10988</v>
      </c>
      <c r="J1247" s="1"/>
      <c r="K1247" s="1" t="s">
        <v>19853</v>
      </c>
      <c r="L1247" s="1" t="s">
        <v>1245</v>
      </c>
      <c r="M1247" s="1" t="s">
        <v>12642</v>
      </c>
      <c r="N1247" s="1" t="s">
        <v>13069</v>
      </c>
      <c r="O1247" s="1" t="s">
        <v>1245</v>
      </c>
      <c r="P1247" s="1" t="s">
        <v>19879</v>
      </c>
      <c r="Q1247" s="1" t="s">
        <v>19879</v>
      </c>
      <c r="R1247" s="1" t="s">
        <v>13893</v>
      </c>
      <c r="S1247" s="1" t="s">
        <v>1245</v>
      </c>
      <c r="T1247" s="1"/>
      <c r="U1247" s="1"/>
      <c r="V1247" s="1" t="s">
        <v>13905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16753</v>
      </c>
      <c r="F1248" s="1" t="s">
        <v>17755</v>
      </c>
      <c r="G1248" s="1" t="s">
        <v>18772</v>
      </c>
      <c r="H1248" s="1" t="s">
        <v>19738</v>
      </c>
      <c r="I1248" s="1" t="s">
        <v>10989</v>
      </c>
      <c r="J1248" s="1"/>
      <c r="K1248" s="1" t="s">
        <v>19853</v>
      </c>
      <c r="L1248" s="1" t="s">
        <v>1246</v>
      </c>
      <c r="M1248" s="1" t="s">
        <v>12643</v>
      </c>
      <c r="N1248" s="1" t="s">
        <v>13069</v>
      </c>
      <c r="O1248" s="1" t="s">
        <v>1246</v>
      </c>
      <c r="P1248" s="1" t="s">
        <v>19879</v>
      </c>
      <c r="Q1248" s="1" t="s">
        <v>19879</v>
      </c>
      <c r="R1248" s="1" t="s">
        <v>13893</v>
      </c>
      <c r="S1248" s="1" t="s">
        <v>1246</v>
      </c>
      <c r="T1248" s="1"/>
      <c r="U1248" s="1"/>
      <c r="V1248" s="1" t="s">
        <v>13905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16754</v>
      </c>
      <c r="F1249" s="1" t="s">
        <v>17756</v>
      </c>
      <c r="G1249" s="1" t="s">
        <v>18773</v>
      </c>
      <c r="H1249" s="1" t="s">
        <v>19739</v>
      </c>
      <c r="I1249" s="1" t="s">
        <v>10990</v>
      </c>
      <c r="J1249" s="1"/>
      <c r="K1249" s="1" t="s">
        <v>19853</v>
      </c>
      <c r="L1249" s="1" t="s">
        <v>1247</v>
      </c>
      <c r="M1249" s="1" t="s">
        <v>12644</v>
      </c>
      <c r="N1249" s="1" t="s">
        <v>13069</v>
      </c>
      <c r="O1249" s="1" t="s">
        <v>1247</v>
      </c>
      <c r="P1249" s="1" t="s">
        <v>19879</v>
      </c>
      <c r="Q1249" s="1" t="s">
        <v>19879</v>
      </c>
      <c r="R1249" s="1" t="s">
        <v>13893</v>
      </c>
      <c r="S1249" s="1" t="s">
        <v>1247</v>
      </c>
      <c r="T1249" s="1"/>
      <c r="U1249" s="1"/>
      <c r="V1249" s="1" t="s">
        <v>13905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16755</v>
      </c>
      <c r="F1250" s="1" t="s">
        <v>17757</v>
      </c>
      <c r="G1250" s="1" t="s">
        <v>18774</v>
      </c>
      <c r="H1250" s="1" t="s">
        <v>19740</v>
      </c>
      <c r="I1250" s="1" t="s">
        <v>10991</v>
      </c>
      <c r="J1250" s="1"/>
      <c r="K1250" s="1" t="s">
        <v>19853</v>
      </c>
      <c r="L1250" s="1" t="s">
        <v>1248</v>
      </c>
      <c r="M1250" s="1" t="s">
        <v>12645</v>
      </c>
      <c r="N1250" s="1" t="s">
        <v>13069</v>
      </c>
      <c r="O1250" s="1" t="s">
        <v>1248</v>
      </c>
      <c r="P1250" s="1" t="s">
        <v>19879</v>
      </c>
      <c r="Q1250" s="1" t="s">
        <v>19879</v>
      </c>
      <c r="R1250" s="1" t="s">
        <v>13893</v>
      </c>
      <c r="S1250" s="1" t="s">
        <v>1248</v>
      </c>
      <c r="T1250" s="1"/>
      <c r="U1250" s="1"/>
      <c r="V1250" s="1" t="s">
        <v>13905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6231</v>
      </c>
      <c r="G1251" s="1" t="s">
        <v>7826</v>
      </c>
      <c r="H1251" s="1" t="s">
        <v>9366</v>
      </c>
      <c r="I1251" s="1" t="s">
        <v>10992</v>
      </c>
      <c r="J1251" s="1"/>
      <c r="K1251" s="1" t="s">
        <v>19853</v>
      </c>
      <c r="L1251" s="1" t="s">
        <v>1249</v>
      </c>
      <c r="M1251" s="1" t="s">
        <v>12646</v>
      </c>
      <c r="N1251" s="1" t="s">
        <v>13069</v>
      </c>
      <c r="O1251" s="1" t="s">
        <v>1249</v>
      </c>
      <c r="P1251" s="1" t="s">
        <v>19879</v>
      </c>
      <c r="Q1251" s="1" t="s">
        <v>19879</v>
      </c>
      <c r="R1251" s="1" t="s">
        <v>13893</v>
      </c>
      <c r="S1251" s="1" t="s">
        <v>1249</v>
      </c>
      <c r="T1251" s="1"/>
      <c r="U1251" s="1"/>
      <c r="V1251" s="1" t="s">
        <v>13905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6232</v>
      </c>
      <c r="G1252" s="1" t="s">
        <v>7827</v>
      </c>
      <c r="H1252" s="1" t="s">
        <v>9367</v>
      </c>
      <c r="I1252" s="1" t="s">
        <v>10993</v>
      </c>
      <c r="J1252" s="1"/>
      <c r="K1252" s="1" t="s">
        <v>19853</v>
      </c>
      <c r="L1252" s="1" t="s">
        <v>1250</v>
      </c>
      <c r="M1252" s="1" t="s">
        <v>12647</v>
      </c>
      <c r="N1252" s="1" t="s">
        <v>13069</v>
      </c>
      <c r="O1252" s="1" t="s">
        <v>1250</v>
      </c>
      <c r="P1252" s="1" t="s">
        <v>19879</v>
      </c>
      <c r="Q1252" s="1" t="s">
        <v>19879</v>
      </c>
      <c r="R1252" s="1" t="s">
        <v>13893</v>
      </c>
      <c r="S1252" s="1" t="s">
        <v>1250</v>
      </c>
      <c r="T1252" s="1"/>
      <c r="U1252" s="1"/>
      <c r="V1252" s="1" t="s">
        <v>13905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16756</v>
      </c>
      <c r="F1253" s="1" t="s">
        <v>17758</v>
      </c>
      <c r="G1253" s="1" t="s">
        <v>18775</v>
      </c>
      <c r="H1253" s="1" t="s">
        <v>19741</v>
      </c>
      <c r="I1253" s="1" t="s">
        <v>10994</v>
      </c>
      <c r="J1253" s="1"/>
      <c r="K1253" s="1" t="s">
        <v>19853</v>
      </c>
      <c r="L1253" s="1" t="s">
        <v>1251</v>
      </c>
      <c r="M1253" s="1" t="s">
        <v>12648</v>
      </c>
      <c r="N1253" s="1" t="s">
        <v>13069</v>
      </c>
      <c r="O1253" s="1" t="s">
        <v>1251</v>
      </c>
      <c r="P1253" s="1" t="s">
        <v>19879</v>
      </c>
      <c r="Q1253" s="1" t="s">
        <v>19879</v>
      </c>
      <c r="R1253" s="1" t="s">
        <v>13893</v>
      </c>
      <c r="S1253" s="1" t="s">
        <v>1251</v>
      </c>
      <c r="T1253" s="1"/>
      <c r="U1253" s="1"/>
      <c r="V1253" s="1" t="s">
        <v>13905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6234</v>
      </c>
      <c r="G1254" s="1" t="s">
        <v>7829</v>
      </c>
      <c r="H1254" s="1" t="s">
        <v>9367</v>
      </c>
      <c r="I1254" s="1" t="s">
        <v>10995</v>
      </c>
      <c r="J1254" s="1"/>
      <c r="K1254" s="1" t="s">
        <v>19853</v>
      </c>
      <c r="L1254" s="1" t="s">
        <v>1252</v>
      </c>
      <c r="M1254" s="1" t="s">
        <v>12649</v>
      </c>
      <c r="N1254" s="1" t="s">
        <v>13069</v>
      </c>
      <c r="O1254" s="1" t="s">
        <v>1252</v>
      </c>
      <c r="P1254" s="1" t="s">
        <v>19879</v>
      </c>
      <c r="Q1254" s="1" t="s">
        <v>19879</v>
      </c>
      <c r="R1254" s="1" t="s">
        <v>13893</v>
      </c>
      <c r="S1254" s="1" t="s">
        <v>1252</v>
      </c>
      <c r="T1254" s="1"/>
      <c r="U1254" s="1"/>
      <c r="V1254" s="1" t="s">
        <v>13905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16757</v>
      </c>
      <c r="F1255" s="1" t="s">
        <v>17759</v>
      </c>
      <c r="G1255" s="1" t="s">
        <v>18776</v>
      </c>
      <c r="H1255" s="1" t="s">
        <v>19740</v>
      </c>
      <c r="I1255" s="1" t="s">
        <v>10996</v>
      </c>
      <c r="J1255" s="1"/>
      <c r="K1255" s="1" t="s">
        <v>19853</v>
      </c>
      <c r="L1255" s="1" t="s">
        <v>1253</v>
      </c>
      <c r="M1255" s="1" t="s">
        <v>12650</v>
      </c>
      <c r="N1255" s="1" t="s">
        <v>13069</v>
      </c>
      <c r="O1255" s="1" t="s">
        <v>1253</v>
      </c>
      <c r="P1255" s="1" t="s">
        <v>19879</v>
      </c>
      <c r="Q1255" s="1" t="s">
        <v>19879</v>
      </c>
      <c r="R1255" s="1" t="s">
        <v>13893</v>
      </c>
      <c r="S1255" s="1" t="s">
        <v>1253</v>
      </c>
      <c r="T1255" s="1"/>
      <c r="U1255" s="1"/>
      <c r="V1255" s="1" t="s">
        <v>13905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16758</v>
      </c>
      <c r="F1256" s="1" t="s">
        <v>17760</v>
      </c>
      <c r="G1256" s="1" t="s">
        <v>18777</v>
      </c>
      <c r="H1256" s="1" t="s">
        <v>19742</v>
      </c>
      <c r="I1256" s="1" t="s">
        <v>10997</v>
      </c>
      <c r="J1256" s="1"/>
      <c r="K1256" s="1" t="s">
        <v>19853</v>
      </c>
      <c r="L1256" s="1" t="s">
        <v>1254</v>
      </c>
      <c r="M1256" s="1" t="s">
        <v>12651</v>
      </c>
      <c r="N1256" s="1" t="s">
        <v>13069</v>
      </c>
      <c r="O1256" s="1" t="s">
        <v>1254</v>
      </c>
      <c r="P1256" s="1" t="s">
        <v>19879</v>
      </c>
      <c r="Q1256" s="1" t="s">
        <v>19879</v>
      </c>
      <c r="R1256" s="1" t="s">
        <v>13893</v>
      </c>
      <c r="S1256" s="1" t="s">
        <v>1254</v>
      </c>
      <c r="T1256" s="1"/>
      <c r="U1256" s="1"/>
      <c r="V1256" s="1" t="s">
        <v>13905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16759</v>
      </c>
      <c r="F1257" s="1" t="s">
        <v>17761</v>
      </c>
      <c r="G1257" s="1" t="s">
        <v>18778</v>
      </c>
      <c r="H1257" s="1" t="s">
        <v>19743</v>
      </c>
      <c r="I1257" s="1" t="s">
        <v>10998</v>
      </c>
      <c r="J1257" s="1"/>
      <c r="K1257" s="1" t="s">
        <v>19853</v>
      </c>
      <c r="L1257" s="1" t="s">
        <v>1255</v>
      </c>
      <c r="M1257" s="1" t="s">
        <v>12652</v>
      </c>
      <c r="N1257" s="1" t="s">
        <v>13069</v>
      </c>
      <c r="O1257" s="1" t="s">
        <v>1255</v>
      </c>
      <c r="P1257" s="1" t="s">
        <v>19879</v>
      </c>
      <c r="Q1257" s="1" t="s">
        <v>19879</v>
      </c>
      <c r="R1257" s="1" t="s">
        <v>13893</v>
      </c>
      <c r="S1257" s="1" t="s">
        <v>1255</v>
      </c>
      <c r="T1257" s="1"/>
      <c r="U1257" s="1"/>
      <c r="V1257" s="1" t="s">
        <v>13905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16760</v>
      </c>
      <c r="F1258" s="1" t="s">
        <v>16760</v>
      </c>
      <c r="G1258" s="1" t="s">
        <v>18779</v>
      </c>
      <c r="H1258" s="1" t="s">
        <v>19744</v>
      </c>
      <c r="I1258" s="1" t="s">
        <v>10999</v>
      </c>
      <c r="J1258" s="1"/>
      <c r="K1258" s="1" t="s">
        <v>19853</v>
      </c>
      <c r="L1258" s="1" t="s">
        <v>1256</v>
      </c>
      <c r="M1258" s="1" t="s">
        <v>12653</v>
      </c>
      <c r="N1258" s="1" t="s">
        <v>13069</v>
      </c>
      <c r="O1258" s="1" t="s">
        <v>1256</v>
      </c>
      <c r="P1258" s="1" t="s">
        <v>19879</v>
      </c>
      <c r="Q1258" s="1" t="s">
        <v>19879</v>
      </c>
      <c r="R1258" s="1" t="s">
        <v>13893</v>
      </c>
      <c r="S1258" s="1" t="s">
        <v>1256</v>
      </c>
      <c r="T1258" s="1"/>
      <c r="U1258" s="1"/>
      <c r="V1258" s="1" t="s">
        <v>13905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16761</v>
      </c>
      <c r="F1259" s="1" t="s">
        <v>17762</v>
      </c>
      <c r="G1259" s="1" t="s">
        <v>18780</v>
      </c>
      <c r="H1259" s="1" t="s">
        <v>19745</v>
      </c>
      <c r="I1259" s="1" t="s">
        <v>11000</v>
      </c>
      <c r="J1259" s="1"/>
      <c r="K1259" s="1" t="s">
        <v>19853</v>
      </c>
      <c r="L1259" s="1" t="s">
        <v>1257</v>
      </c>
      <c r="M1259" s="1" t="s">
        <v>12654</v>
      </c>
      <c r="N1259" s="1" t="s">
        <v>13069</v>
      </c>
      <c r="O1259" s="1" t="s">
        <v>1257</v>
      </c>
      <c r="P1259" s="1" t="s">
        <v>19879</v>
      </c>
      <c r="Q1259" s="1" t="s">
        <v>19879</v>
      </c>
      <c r="R1259" s="1" t="s">
        <v>13893</v>
      </c>
      <c r="S1259" s="1" t="s">
        <v>1257</v>
      </c>
      <c r="T1259" s="1"/>
      <c r="U1259" s="1"/>
      <c r="V1259" s="1" t="s">
        <v>13905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16762</v>
      </c>
      <c r="F1260" s="1" t="s">
        <v>17763</v>
      </c>
      <c r="G1260" s="1" t="s">
        <v>18781</v>
      </c>
      <c r="H1260" s="1" t="s">
        <v>19746</v>
      </c>
      <c r="I1260" s="1" t="s">
        <v>11001</v>
      </c>
      <c r="J1260" s="1"/>
      <c r="K1260" s="1" t="s">
        <v>19853</v>
      </c>
      <c r="L1260" s="1" t="s">
        <v>1258</v>
      </c>
      <c r="M1260" s="1" t="s">
        <v>12655</v>
      </c>
      <c r="N1260" s="1" t="s">
        <v>13069</v>
      </c>
      <c r="O1260" s="1" t="s">
        <v>1258</v>
      </c>
      <c r="P1260" s="1" t="s">
        <v>19879</v>
      </c>
      <c r="Q1260" s="1" t="s">
        <v>19879</v>
      </c>
      <c r="R1260" s="1" t="s">
        <v>13893</v>
      </c>
      <c r="S1260" s="1" t="s">
        <v>1258</v>
      </c>
      <c r="T1260" s="1"/>
      <c r="U1260" s="1"/>
      <c r="V1260" s="1" t="s">
        <v>13905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16763</v>
      </c>
      <c r="F1261" s="1" t="s">
        <v>17764</v>
      </c>
      <c r="G1261" s="1" t="s">
        <v>18782</v>
      </c>
      <c r="H1261" s="1" t="s">
        <v>19747</v>
      </c>
      <c r="I1261" s="1" t="s">
        <v>11002</v>
      </c>
      <c r="J1261" s="1"/>
      <c r="K1261" s="1" t="s">
        <v>19853</v>
      </c>
      <c r="L1261" s="1" t="s">
        <v>1259</v>
      </c>
      <c r="M1261" s="1" t="s">
        <v>12656</v>
      </c>
      <c r="N1261" s="1" t="s">
        <v>13069</v>
      </c>
      <c r="O1261" s="1" t="s">
        <v>1259</v>
      </c>
      <c r="P1261" s="1" t="s">
        <v>19879</v>
      </c>
      <c r="Q1261" s="1" t="s">
        <v>19879</v>
      </c>
      <c r="R1261" s="1" t="s">
        <v>13893</v>
      </c>
      <c r="S1261" s="1" t="s">
        <v>1259</v>
      </c>
      <c r="T1261" s="1"/>
      <c r="U1261" s="1"/>
      <c r="V1261" s="1" t="s">
        <v>13905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6241</v>
      </c>
      <c r="G1262" s="1" t="s">
        <v>4647</v>
      </c>
      <c r="H1262" s="1" t="s">
        <v>9375</v>
      </c>
      <c r="I1262" s="1" t="s">
        <v>11003</v>
      </c>
      <c r="J1262" s="1"/>
      <c r="K1262" s="1" t="s">
        <v>19853</v>
      </c>
      <c r="L1262" s="1" t="s">
        <v>1260</v>
      </c>
      <c r="M1262" s="1" t="s">
        <v>12657</v>
      </c>
      <c r="N1262" s="1" t="s">
        <v>13069</v>
      </c>
      <c r="O1262" s="1" t="s">
        <v>1260</v>
      </c>
      <c r="P1262" s="1" t="s">
        <v>19879</v>
      </c>
      <c r="Q1262" s="1" t="s">
        <v>19879</v>
      </c>
      <c r="R1262" s="1" t="s">
        <v>13893</v>
      </c>
      <c r="S1262" s="1" t="s">
        <v>1260</v>
      </c>
      <c r="T1262" s="1"/>
      <c r="U1262" s="1"/>
      <c r="V1262" s="1" t="s">
        <v>13905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6242</v>
      </c>
      <c r="G1263" s="1" t="s">
        <v>7837</v>
      </c>
      <c r="H1263" s="1" t="s">
        <v>9376</v>
      </c>
      <c r="I1263" s="1" t="s">
        <v>11004</v>
      </c>
      <c r="J1263" s="1"/>
      <c r="K1263" s="1" t="s">
        <v>19853</v>
      </c>
      <c r="L1263" s="1" t="s">
        <v>1261</v>
      </c>
      <c r="M1263" s="1" t="s">
        <v>12658</v>
      </c>
      <c r="N1263" s="1" t="s">
        <v>13069</v>
      </c>
      <c r="O1263" s="1" t="s">
        <v>1261</v>
      </c>
      <c r="P1263" s="1" t="s">
        <v>19879</v>
      </c>
      <c r="Q1263" s="1" t="s">
        <v>19879</v>
      </c>
      <c r="R1263" s="1" t="s">
        <v>13893</v>
      </c>
      <c r="S1263" s="1" t="s">
        <v>1261</v>
      </c>
      <c r="T1263" s="1"/>
      <c r="U1263" s="1"/>
      <c r="V1263" s="1" t="s">
        <v>13905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16764</v>
      </c>
      <c r="F1264" s="1" t="s">
        <v>17765</v>
      </c>
      <c r="G1264" s="1" t="s">
        <v>18783</v>
      </c>
      <c r="H1264" s="1" t="s">
        <v>19748</v>
      </c>
      <c r="I1264" s="1" t="s">
        <v>11005</v>
      </c>
      <c r="J1264" s="1"/>
      <c r="K1264" s="1" t="s">
        <v>19853</v>
      </c>
      <c r="L1264" s="1" t="s">
        <v>1262</v>
      </c>
      <c r="M1264" s="1" t="s">
        <v>12659</v>
      </c>
      <c r="N1264" s="1" t="s">
        <v>13069</v>
      </c>
      <c r="O1264" s="1" t="s">
        <v>1262</v>
      </c>
      <c r="P1264" s="1" t="s">
        <v>19879</v>
      </c>
      <c r="Q1264" s="1" t="s">
        <v>19879</v>
      </c>
      <c r="R1264" s="1" t="s">
        <v>13893</v>
      </c>
      <c r="S1264" s="1" t="s">
        <v>1262</v>
      </c>
      <c r="T1264" s="1"/>
      <c r="U1264" s="1"/>
      <c r="V1264" s="1" t="s">
        <v>13905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16765</v>
      </c>
      <c r="F1265" s="1" t="s">
        <v>17766</v>
      </c>
      <c r="G1265" s="1" t="s">
        <v>18784</v>
      </c>
      <c r="H1265" s="1" t="s">
        <v>19749</v>
      </c>
      <c r="I1265" s="1" t="s">
        <v>11006</v>
      </c>
      <c r="J1265" s="1"/>
      <c r="K1265" s="1" t="s">
        <v>19853</v>
      </c>
      <c r="L1265" s="1" t="s">
        <v>1263</v>
      </c>
      <c r="M1265" s="1" t="s">
        <v>12660</v>
      </c>
      <c r="N1265" s="1" t="s">
        <v>13069</v>
      </c>
      <c r="O1265" s="1" t="s">
        <v>1263</v>
      </c>
      <c r="P1265" s="1" t="s">
        <v>19879</v>
      </c>
      <c r="Q1265" s="1" t="s">
        <v>19879</v>
      </c>
      <c r="R1265" s="1" t="s">
        <v>13893</v>
      </c>
      <c r="S1265" s="1" t="s">
        <v>1263</v>
      </c>
      <c r="T1265" s="1"/>
      <c r="U1265" s="1"/>
      <c r="V1265" s="1" t="s">
        <v>13905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16766</v>
      </c>
      <c r="F1266" s="1" t="s">
        <v>17767</v>
      </c>
      <c r="G1266" s="1" t="s">
        <v>18785</v>
      </c>
      <c r="H1266" s="1" t="s">
        <v>19750</v>
      </c>
      <c r="I1266" s="1" t="s">
        <v>11007</v>
      </c>
      <c r="J1266" s="1"/>
      <c r="K1266" s="1" t="s">
        <v>19853</v>
      </c>
      <c r="L1266" s="1" t="s">
        <v>1264</v>
      </c>
      <c r="M1266" s="1" t="s">
        <v>12661</v>
      </c>
      <c r="N1266" s="1" t="s">
        <v>13069</v>
      </c>
      <c r="O1266" s="1" t="s">
        <v>1264</v>
      </c>
      <c r="P1266" s="1" t="s">
        <v>19879</v>
      </c>
      <c r="Q1266" s="1" t="s">
        <v>19879</v>
      </c>
      <c r="R1266" s="1" t="s">
        <v>13893</v>
      </c>
      <c r="S1266" s="1" t="s">
        <v>1264</v>
      </c>
      <c r="T1266" s="1"/>
      <c r="U1266" s="1"/>
      <c r="V1266" s="1" t="s">
        <v>13905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16767</v>
      </c>
      <c r="F1267" s="1" t="s">
        <v>17768</v>
      </c>
      <c r="G1267" s="1" t="s">
        <v>18786</v>
      </c>
      <c r="H1267" s="1" t="s">
        <v>19748</v>
      </c>
      <c r="I1267" s="1" t="s">
        <v>11008</v>
      </c>
      <c r="J1267" s="1"/>
      <c r="K1267" s="1" t="s">
        <v>19853</v>
      </c>
      <c r="L1267" s="1" t="s">
        <v>1265</v>
      </c>
      <c r="M1267" s="1" t="s">
        <v>12662</v>
      </c>
      <c r="N1267" s="1" t="s">
        <v>13069</v>
      </c>
      <c r="O1267" s="1" t="s">
        <v>1265</v>
      </c>
      <c r="P1267" s="1" t="s">
        <v>19879</v>
      </c>
      <c r="Q1267" s="1" t="s">
        <v>19879</v>
      </c>
      <c r="R1267" s="1" t="s">
        <v>13893</v>
      </c>
      <c r="S1267" s="1" t="s">
        <v>1265</v>
      </c>
      <c r="T1267" s="1"/>
      <c r="U1267" s="1"/>
      <c r="V1267" s="1" t="s">
        <v>13905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16768</v>
      </c>
      <c r="F1268" s="1" t="s">
        <v>17769</v>
      </c>
      <c r="G1268" s="1" t="s">
        <v>18787</v>
      </c>
      <c r="H1268" s="1" t="s">
        <v>19751</v>
      </c>
      <c r="I1268" s="1" t="s">
        <v>11009</v>
      </c>
      <c r="J1268" s="1"/>
      <c r="K1268" s="1" t="s">
        <v>19853</v>
      </c>
      <c r="L1268" s="1" t="s">
        <v>1266</v>
      </c>
      <c r="M1268" s="1" t="s">
        <v>12663</v>
      </c>
      <c r="N1268" s="1" t="s">
        <v>13069</v>
      </c>
      <c r="O1268" s="1" t="s">
        <v>1266</v>
      </c>
      <c r="P1268" s="1" t="s">
        <v>19879</v>
      </c>
      <c r="Q1268" s="1" t="s">
        <v>19879</v>
      </c>
      <c r="R1268" s="1" t="s">
        <v>13893</v>
      </c>
      <c r="S1268" s="1" t="s">
        <v>1266</v>
      </c>
      <c r="T1268" s="1"/>
      <c r="U1268" s="1"/>
      <c r="V1268" s="1" t="s">
        <v>13905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6248</v>
      </c>
      <c r="G1269" s="1" t="s">
        <v>7843</v>
      </c>
      <c r="H1269" s="1" t="s">
        <v>9381</v>
      </c>
      <c r="I1269" s="1" t="s">
        <v>11010</v>
      </c>
      <c r="J1269" s="1"/>
      <c r="K1269" s="1" t="s">
        <v>19853</v>
      </c>
      <c r="L1269" s="1" t="s">
        <v>1267</v>
      </c>
      <c r="M1269" s="1" t="s">
        <v>12664</v>
      </c>
      <c r="N1269" s="1" t="s">
        <v>13069</v>
      </c>
      <c r="O1269" s="1" t="s">
        <v>1267</v>
      </c>
      <c r="P1269" s="1" t="s">
        <v>19879</v>
      </c>
      <c r="Q1269" s="1" t="s">
        <v>19879</v>
      </c>
      <c r="R1269" s="1" t="s">
        <v>13893</v>
      </c>
      <c r="S1269" s="1" t="s">
        <v>1267</v>
      </c>
      <c r="T1269" s="1"/>
      <c r="U1269" s="1"/>
      <c r="V1269" s="1" t="s">
        <v>13905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16769</v>
      </c>
      <c r="F1270" s="1" t="s">
        <v>17770</v>
      </c>
      <c r="G1270" s="1" t="s">
        <v>16769</v>
      </c>
      <c r="H1270" s="1" t="s">
        <v>19752</v>
      </c>
      <c r="I1270" s="1" t="s">
        <v>11011</v>
      </c>
      <c r="J1270" s="1"/>
      <c r="K1270" s="1" t="s">
        <v>19853</v>
      </c>
      <c r="L1270" s="1" t="s">
        <v>1268</v>
      </c>
      <c r="M1270" s="1" t="s">
        <v>12665</v>
      </c>
      <c r="N1270" s="1" t="s">
        <v>13069</v>
      </c>
      <c r="O1270" s="1" t="s">
        <v>1268</v>
      </c>
      <c r="P1270" s="1" t="s">
        <v>19879</v>
      </c>
      <c r="Q1270" s="1" t="s">
        <v>19879</v>
      </c>
      <c r="R1270" s="1" t="s">
        <v>13893</v>
      </c>
      <c r="S1270" s="1" t="s">
        <v>1268</v>
      </c>
      <c r="T1270" s="1"/>
      <c r="U1270" s="1"/>
      <c r="V1270" s="1" t="s">
        <v>13905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6250</v>
      </c>
      <c r="G1271" s="1" t="s">
        <v>7844</v>
      </c>
      <c r="H1271" s="1" t="s">
        <v>9383</v>
      </c>
      <c r="I1271" s="1" t="s">
        <v>11012</v>
      </c>
      <c r="J1271" s="1"/>
      <c r="K1271" s="1" t="s">
        <v>19853</v>
      </c>
      <c r="L1271" s="1" t="s">
        <v>1269</v>
      </c>
      <c r="M1271" s="1" t="s">
        <v>12666</v>
      </c>
      <c r="N1271" s="1" t="s">
        <v>13069</v>
      </c>
      <c r="O1271" s="1" t="s">
        <v>1269</v>
      </c>
      <c r="P1271" s="1" t="s">
        <v>19879</v>
      </c>
      <c r="Q1271" s="1" t="s">
        <v>19879</v>
      </c>
      <c r="R1271" s="1" t="s">
        <v>13893</v>
      </c>
      <c r="S1271" s="1" t="s">
        <v>1269</v>
      </c>
      <c r="T1271" s="1"/>
      <c r="U1271" s="1"/>
      <c r="V1271" s="1" t="s">
        <v>13905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16770</v>
      </c>
      <c r="F1272" s="1" t="s">
        <v>17771</v>
      </c>
      <c r="G1272" s="1" t="s">
        <v>18788</v>
      </c>
      <c r="H1272" s="1" t="s">
        <v>19753</v>
      </c>
      <c r="I1272" s="1" t="s">
        <v>11013</v>
      </c>
      <c r="J1272" s="1"/>
      <c r="K1272" s="1" t="s">
        <v>19853</v>
      </c>
      <c r="L1272" s="1" t="s">
        <v>1270</v>
      </c>
      <c r="M1272" s="1" t="s">
        <v>12667</v>
      </c>
      <c r="N1272" s="1" t="s">
        <v>13069</v>
      </c>
      <c r="O1272" s="1" t="s">
        <v>1270</v>
      </c>
      <c r="P1272" s="1" t="s">
        <v>19879</v>
      </c>
      <c r="Q1272" s="1" t="s">
        <v>19879</v>
      </c>
      <c r="R1272" s="1" t="s">
        <v>13893</v>
      </c>
      <c r="S1272" s="1" t="s">
        <v>1270</v>
      </c>
      <c r="T1272" s="1"/>
      <c r="U1272" s="1"/>
      <c r="V1272" s="1" t="s">
        <v>13905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16771</v>
      </c>
      <c r="F1273" s="1" t="s">
        <v>17772</v>
      </c>
      <c r="G1273" s="1" t="s">
        <v>18789</v>
      </c>
      <c r="H1273" s="1" t="s">
        <v>19754</v>
      </c>
      <c r="I1273" s="1" t="s">
        <v>11014</v>
      </c>
      <c r="J1273" s="1"/>
      <c r="K1273" s="1" t="s">
        <v>19853</v>
      </c>
      <c r="L1273" s="1" t="s">
        <v>1271</v>
      </c>
      <c r="M1273" s="1" t="s">
        <v>12668</v>
      </c>
      <c r="N1273" s="1" t="s">
        <v>13069</v>
      </c>
      <c r="O1273" s="1" t="s">
        <v>1271</v>
      </c>
      <c r="P1273" s="1" t="s">
        <v>19879</v>
      </c>
      <c r="Q1273" s="1" t="s">
        <v>19879</v>
      </c>
      <c r="R1273" s="1" t="s">
        <v>13893</v>
      </c>
      <c r="S1273" s="1" t="s">
        <v>1271</v>
      </c>
      <c r="T1273" s="1"/>
      <c r="U1273" s="1"/>
      <c r="V1273" s="1" t="s">
        <v>13905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16772</v>
      </c>
      <c r="F1274" s="1" t="s">
        <v>17773</v>
      </c>
      <c r="G1274" s="1" t="s">
        <v>18790</v>
      </c>
      <c r="H1274" s="1" t="s">
        <v>19755</v>
      </c>
      <c r="I1274" s="1" t="s">
        <v>11015</v>
      </c>
      <c r="J1274" s="1"/>
      <c r="K1274" s="1" t="s">
        <v>19853</v>
      </c>
      <c r="L1274" s="1" t="s">
        <v>1272</v>
      </c>
      <c r="M1274" s="1" t="s">
        <v>12669</v>
      </c>
      <c r="N1274" s="1" t="s">
        <v>13069</v>
      </c>
      <c r="O1274" s="1" t="s">
        <v>1272</v>
      </c>
      <c r="P1274" s="1" t="s">
        <v>19879</v>
      </c>
      <c r="Q1274" s="1" t="s">
        <v>19879</v>
      </c>
      <c r="R1274" s="1" t="s">
        <v>13893</v>
      </c>
      <c r="S1274" s="1" t="s">
        <v>1272</v>
      </c>
      <c r="T1274" s="1"/>
      <c r="U1274" s="1"/>
      <c r="V1274" s="1" t="s">
        <v>13905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6254</v>
      </c>
      <c r="G1275" s="1" t="s">
        <v>7848</v>
      </c>
      <c r="H1275" s="1" t="s">
        <v>6254</v>
      </c>
      <c r="I1275" s="1" t="s">
        <v>11016</v>
      </c>
      <c r="J1275" s="1"/>
      <c r="K1275" s="1" t="s">
        <v>19853</v>
      </c>
      <c r="L1275" s="1" t="s">
        <v>1273</v>
      </c>
      <c r="M1275" s="1" t="s">
        <v>12670</v>
      </c>
      <c r="N1275" s="1" t="s">
        <v>13069</v>
      </c>
      <c r="O1275" s="1" t="s">
        <v>1273</v>
      </c>
      <c r="P1275" s="1" t="s">
        <v>19879</v>
      </c>
      <c r="Q1275" s="1" t="s">
        <v>19879</v>
      </c>
      <c r="R1275" s="1" t="s">
        <v>13893</v>
      </c>
      <c r="S1275" s="1" t="s">
        <v>1273</v>
      </c>
      <c r="T1275" s="1"/>
      <c r="U1275" s="1"/>
      <c r="V1275" s="1" t="s">
        <v>13905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16773</v>
      </c>
      <c r="F1276" s="1" t="s">
        <v>17774</v>
      </c>
      <c r="G1276" s="1" t="s">
        <v>18791</v>
      </c>
      <c r="H1276" s="1" t="s">
        <v>19756</v>
      </c>
      <c r="I1276" s="1" t="s">
        <v>11017</v>
      </c>
      <c r="J1276" s="1"/>
      <c r="K1276" s="1" t="s">
        <v>19853</v>
      </c>
      <c r="L1276" s="1" t="s">
        <v>1274</v>
      </c>
      <c r="M1276" s="1" t="s">
        <v>12671</v>
      </c>
      <c r="N1276" s="1" t="s">
        <v>13069</v>
      </c>
      <c r="O1276" s="1" t="s">
        <v>1274</v>
      </c>
      <c r="P1276" s="1" t="s">
        <v>19879</v>
      </c>
      <c r="Q1276" s="1" t="s">
        <v>19879</v>
      </c>
      <c r="R1276" s="1" t="s">
        <v>13893</v>
      </c>
      <c r="S1276" s="1" t="s">
        <v>1274</v>
      </c>
      <c r="T1276" s="1"/>
      <c r="U1276" s="1"/>
      <c r="V1276" s="1" t="s">
        <v>13905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6256</v>
      </c>
      <c r="G1277" s="1" t="s">
        <v>7850</v>
      </c>
      <c r="H1277" s="1" t="s">
        <v>9388</v>
      </c>
      <c r="I1277" s="1" t="s">
        <v>11018</v>
      </c>
      <c r="J1277" s="1"/>
      <c r="K1277" s="1" t="s">
        <v>19853</v>
      </c>
      <c r="L1277" s="1" t="s">
        <v>1275</v>
      </c>
      <c r="M1277" s="1" t="s">
        <v>12672</v>
      </c>
      <c r="N1277" s="1" t="s">
        <v>13069</v>
      </c>
      <c r="O1277" s="1" t="s">
        <v>1275</v>
      </c>
      <c r="P1277" s="1" t="s">
        <v>19879</v>
      </c>
      <c r="Q1277" s="1" t="s">
        <v>19879</v>
      </c>
      <c r="R1277" s="1" t="s">
        <v>13893</v>
      </c>
      <c r="S1277" s="1" t="s">
        <v>1275</v>
      </c>
      <c r="T1277" s="1"/>
      <c r="U1277" s="1"/>
      <c r="V1277" s="1" t="s">
        <v>13905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6257</v>
      </c>
      <c r="G1278" s="1" t="s">
        <v>7851</v>
      </c>
      <c r="H1278" s="1" t="s">
        <v>9389</v>
      </c>
      <c r="I1278" s="1" t="s">
        <v>11019</v>
      </c>
      <c r="J1278" s="1"/>
      <c r="K1278" s="1" t="s">
        <v>19853</v>
      </c>
      <c r="L1278" s="1" t="s">
        <v>1276</v>
      </c>
      <c r="M1278" s="1" t="s">
        <v>12673</v>
      </c>
      <c r="N1278" s="1" t="s">
        <v>13069</v>
      </c>
      <c r="O1278" s="1" t="s">
        <v>1276</v>
      </c>
      <c r="P1278" s="1" t="s">
        <v>19879</v>
      </c>
      <c r="Q1278" s="1" t="s">
        <v>19879</v>
      </c>
      <c r="R1278" s="1" t="s">
        <v>13893</v>
      </c>
      <c r="S1278" s="1" t="s">
        <v>1276</v>
      </c>
      <c r="T1278" s="1"/>
      <c r="U1278" s="1"/>
      <c r="V1278" s="1" t="s">
        <v>13905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16774</v>
      </c>
      <c r="F1279" s="1" t="s">
        <v>16774</v>
      </c>
      <c r="G1279" s="1" t="s">
        <v>18792</v>
      </c>
      <c r="H1279" s="1" t="s">
        <v>19757</v>
      </c>
      <c r="I1279" s="1" t="s">
        <v>11020</v>
      </c>
      <c r="J1279" s="1"/>
      <c r="K1279" s="1" t="s">
        <v>19853</v>
      </c>
      <c r="L1279" s="1" t="s">
        <v>1277</v>
      </c>
      <c r="M1279" s="1" t="s">
        <v>12674</v>
      </c>
      <c r="N1279" s="1" t="s">
        <v>13069</v>
      </c>
      <c r="O1279" s="1" t="s">
        <v>1277</v>
      </c>
      <c r="P1279" s="1" t="s">
        <v>19879</v>
      </c>
      <c r="Q1279" s="1" t="s">
        <v>19879</v>
      </c>
      <c r="R1279" s="1" t="s">
        <v>13893</v>
      </c>
      <c r="S1279" s="1" t="s">
        <v>1277</v>
      </c>
      <c r="T1279" s="1"/>
      <c r="U1279" s="1"/>
      <c r="V1279" s="1" t="s">
        <v>13905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16775</v>
      </c>
      <c r="F1280" s="1" t="s">
        <v>17775</v>
      </c>
      <c r="G1280" s="1" t="s">
        <v>16775</v>
      </c>
      <c r="H1280" s="1" t="s">
        <v>19758</v>
      </c>
      <c r="I1280" s="1" t="s">
        <v>11021</v>
      </c>
      <c r="J1280" s="1"/>
      <c r="K1280" s="1" t="s">
        <v>19853</v>
      </c>
      <c r="L1280" s="1" t="s">
        <v>1278</v>
      </c>
      <c r="M1280" s="1" t="s">
        <v>12675</v>
      </c>
      <c r="N1280" s="1" t="s">
        <v>13069</v>
      </c>
      <c r="O1280" s="1" t="s">
        <v>1278</v>
      </c>
      <c r="P1280" s="1" t="s">
        <v>19879</v>
      </c>
      <c r="Q1280" s="1" t="s">
        <v>19879</v>
      </c>
      <c r="R1280" s="1" t="s">
        <v>13893</v>
      </c>
      <c r="S1280" s="1" t="s">
        <v>1278</v>
      </c>
      <c r="T1280" s="1"/>
      <c r="U1280" s="1"/>
      <c r="V1280" s="1" t="s">
        <v>13905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6259</v>
      </c>
      <c r="G1281" s="1" t="s">
        <v>7853</v>
      </c>
      <c r="H1281" s="1" t="s">
        <v>9392</v>
      </c>
      <c r="I1281" s="1" t="s">
        <v>11022</v>
      </c>
      <c r="J1281" s="1"/>
      <c r="K1281" s="1" t="s">
        <v>19853</v>
      </c>
      <c r="L1281" s="1" t="s">
        <v>1279</v>
      </c>
      <c r="M1281" s="1" t="s">
        <v>12676</v>
      </c>
      <c r="N1281" s="1" t="s">
        <v>13069</v>
      </c>
      <c r="O1281" s="1" t="s">
        <v>1279</v>
      </c>
      <c r="P1281" s="1" t="s">
        <v>19879</v>
      </c>
      <c r="Q1281" s="1" t="s">
        <v>19879</v>
      </c>
      <c r="R1281" s="1" t="s">
        <v>13893</v>
      </c>
      <c r="S1281" s="1" t="s">
        <v>1279</v>
      </c>
      <c r="T1281" s="1"/>
      <c r="U1281" s="1"/>
      <c r="V1281" s="1" t="s">
        <v>13905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16776</v>
      </c>
      <c r="F1282" s="1" t="s">
        <v>17776</v>
      </c>
      <c r="G1282" s="1" t="s">
        <v>18793</v>
      </c>
      <c r="H1282" s="1" t="s">
        <v>19759</v>
      </c>
      <c r="I1282" s="1" t="s">
        <v>11023</v>
      </c>
      <c r="J1282" s="1"/>
      <c r="K1282" s="1" t="s">
        <v>19853</v>
      </c>
      <c r="L1282" s="1" t="s">
        <v>1280</v>
      </c>
      <c r="M1282" s="1" t="s">
        <v>12677</v>
      </c>
      <c r="N1282" s="1" t="s">
        <v>13069</v>
      </c>
      <c r="O1282" s="1" t="s">
        <v>1280</v>
      </c>
      <c r="P1282" s="1" t="s">
        <v>19879</v>
      </c>
      <c r="Q1282" s="1" t="s">
        <v>19879</v>
      </c>
      <c r="R1282" s="1" t="s">
        <v>13893</v>
      </c>
      <c r="S1282" s="1" t="s">
        <v>1280</v>
      </c>
      <c r="T1282" s="1"/>
      <c r="U1282" s="1"/>
      <c r="V1282" s="1" t="s">
        <v>13905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6261</v>
      </c>
      <c r="G1283" s="1" t="s">
        <v>7855</v>
      </c>
      <c r="H1283" s="1" t="s">
        <v>9394</v>
      </c>
      <c r="I1283" s="1" t="s">
        <v>11024</v>
      </c>
      <c r="J1283" s="1"/>
      <c r="K1283" s="1" t="s">
        <v>19853</v>
      </c>
      <c r="L1283" s="1" t="s">
        <v>1281</v>
      </c>
      <c r="M1283" s="1" t="s">
        <v>12678</v>
      </c>
      <c r="N1283" s="1" t="s">
        <v>13069</v>
      </c>
      <c r="O1283" s="1" t="s">
        <v>1281</v>
      </c>
      <c r="P1283" s="1" t="s">
        <v>19879</v>
      </c>
      <c r="Q1283" s="1" t="s">
        <v>19879</v>
      </c>
      <c r="R1283" s="1" t="s">
        <v>13893</v>
      </c>
      <c r="S1283" s="1" t="s">
        <v>1281</v>
      </c>
      <c r="T1283" s="1"/>
      <c r="U1283" s="1"/>
      <c r="V1283" s="1" t="s">
        <v>13905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6262</v>
      </c>
      <c r="G1284" s="1" t="s">
        <v>7856</v>
      </c>
      <c r="H1284" s="1" t="s">
        <v>9395</v>
      </c>
      <c r="I1284" s="1" t="s">
        <v>11025</v>
      </c>
      <c r="J1284" s="1"/>
      <c r="K1284" s="1" t="s">
        <v>19853</v>
      </c>
      <c r="L1284" s="1" t="s">
        <v>1282</v>
      </c>
      <c r="M1284" s="1" t="s">
        <v>12679</v>
      </c>
      <c r="N1284" s="1" t="s">
        <v>13069</v>
      </c>
      <c r="O1284" s="1" t="s">
        <v>1282</v>
      </c>
      <c r="P1284" s="1" t="s">
        <v>19879</v>
      </c>
      <c r="Q1284" s="1" t="s">
        <v>19879</v>
      </c>
      <c r="R1284" s="1" t="s">
        <v>13893</v>
      </c>
      <c r="S1284" s="1" t="s">
        <v>1282</v>
      </c>
      <c r="T1284" s="1"/>
      <c r="U1284" s="1"/>
      <c r="V1284" s="1" t="s">
        <v>13905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6263</v>
      </c>
      <c r="G1285" s="1" t="s">
        <v>7857</v>
      </c>
      <c r="H1285" s="1" t="s">
        <v>9396</v>
      </c>
      <c r="I1285" s="1" t="s">
        <v>11026</v>
      </c>
      <c r="J1285" s="1"/>
      <c r="K1285" s="1" t="s">
        <v>19853</v>
      </c>
      <c r="L1285" s="1" t="s">
        <v>1283</v>
      </c>
      <c r="M1285" s="1" t="s">
        <v>12680</v>
      </c>
      <c r="N1285" s="1" t="s">
        <v>13069</v>
      </c>
      <c r="O1285" s="1" t="s">
        <v>1283</v>
      </c>
      <c r="P1285" s="1" t="s">
        <v>19879</v>
      </c>
      <c r="Q1285" s="1" t="s">
        <v>19879</v>
      </c>
      <c r="R1285" s="1" t="s">
        <v>13893</v>
      </c>
      <c r="S1285" s="1" t="s">
        <v>1283</v>
      </c>
      <c r="T1285" s="1"/>
      <c r="U1285" s="1"/>
      <c r="V1285" s="1" t="s">
        <v>13905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16777</v>
      </c>
      <c r="F1286" s="1" t="s">
        <v>17777</v>
      </c>
      <c r="G1286" s="1" t="s">
        <v>18794</v>
      </c>
      <c r="H1286" s="1" t="s">
        <v>19760</v>
      </c>
      <c r="I1286" s="1" t="s">
        <v>11027</v>
      </c>
      <c r="J1286" s="1"/>
      <c r="K1286" s="1" t="s">
        <v>19853</v>
      </c>
      <c r="L1286" s="1" t="s">
        <v>1284</v>
      </c>
      <c r="M1286" s="1" t="s">
        <v>12681</v>
      </c>
      <c r="N1286" s="1" t="s">
        <v>13069</v>
      </c>
      <c r="O1286" s="1" t="s">
        <v>1284</v>
      </c>
      <c r="P1286" s="1" t="s">
        <v>19879</v>
      </c>
      <c r="Q1286" s="1" t="s">
        <v>19879</v>
      </c>
      <c r="R1286" s="1" t="s">
        <v>13893</v>
      </c>
      <c r="S1286" s="1" t="s">
        <v>1284</v>
      </c>
      <c r="T1286" s="1"/>
      <c r="U1286" s="1"/>
      <c r="V1286" s="1" t="s">
        <v>13905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6265</v>
      </c>
      <c r="G1287" s="1" t="s">
        <v>7859</v>
      </c>
      <c r="H1287" s="1" t="s">
        <v>9398</v>
      </c>
      <c r="I1287" s="1" t="s">
        <v>11028</v>
      </c>
      <c r="J1287" s="1"/>
      <c r="K1287" s="1" t="s">
        <v>19853</v>
      </c>
      <c r="L1287" s="1" t="s">
        <v>1285</v>
      </c>
      <c r="M1287" s="1" t="s">
        <v>12682</v>
      </c>
      <c r="N1287" s="1" t="s">
        <v>13069</v>
      </c>
      <c r="O1287" s="1" t="s">
        <v>1285</v>
      </c>
      <c r="P1287" s="1" t="s">
        <v>19879</v>
      </c>
      <c r="Q1287" s="1" t="s">
        <v>19879</v>
      </c>
      <c r="R1287" s="1" t="s">
        <v>13893</v>
      </c>
      <c r="S1287" s="1" t="s">
        <v>1285</v>
      </c>
      <c r="T1287" s="1"/>
      <c r="U1287" s="1"/>
      <c r="V1287" s="1" t="s">
        <v>13905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16778</v>
      </c>
      <c r="F1288" s="1" t="s">
        <v>17778</v>
      </c>
      <c r="G1288" s="1" t="s">
        <v>18795</v>
      </c>
      <c r="H1288" s="1" t="s">
        <v>19758</v>
      </c>
      <c r="I1288" s="1" t="s">
        <v>11029</v>
      </c>
      <c r="J1288" s="1"/>
      <c r="K1288" s="1" t="s">
        <v>19853</v>
      </c>
      <c r="L1288" s="1" t="s">
        <v>1286</v>
      </c>
      <c r="M1288" s="1" t="s">
        <v>12683</v>
      </c>
      <c r="N1288" s="1" t="s">
        <v>13069</v>
      </c>
      <c r="O1288" s="1" t="s">
        <v>1286</v>
      </c>
      <c r="P1288" s="1" t="s">
        <v>19879</v>
      </c>
      <c r="Q1288" s="1" t="s">
        <v>19879</v>
      </c>
      <c r="R1288" s="1" t="s">
        <v>13893</v>
      </c>
      <c r="S1288" s="1" t="s">
        <v>1286</v>
      </c>
      <c r="T1288" s="1"/>
      <c r="U1288" s="1"/>
      <c r="V1288" s="1" t="s">
        <v>13905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16779</v>
      </c>
      <c r="F1289" s="1" t="s">
        <v>17779</v>
      </c>
      <c r="G1289" s="1" t="s">
        <v>18796</v>
      </c>
      <c r="H1289" s="1" t="s">
        <v>19761</v>
      </c>
      <c r="I1289" s="1" t="s">
        <v>11030</v>
      </c>
      <c r="J1289" s="1"/>
      <c r="K1289" s="1" t="s">
        <v>19853</v>
      </c>
      <c r="L1289" s="1" t="s">
        <v>1287</v>
      </c>
      <c r="M1289" s="1" t="s">
        <v>12684</v>
      </c>
      <c r="N1289" s="1" t="s">
        <v>13069</v>
      </c>
      <c r="O1289" s="1" t="s">
        <v>1287</v>
      </c>
      <c r="P1289" s="1" t="s">
        <v>19879</v>
      </c>
      <c r="Q1289" s="1" t="s">
        <v>19879</v>
      </c>
      <c r="R1289" s="1" t="s">
        <v>13893</v>
      </c>
      <c r="S1289" s="1" t="s">
        <v>1287</v>
      </c>
      <c r="T1289" s="1"/>
      <c r="U1289" s="1"/>
      <c r="V1289" s="1" t="s">
        <v>13905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16780</v>
      </c>
      <c r="F1290" s="1" t="s">
        <v>17780</v>
      </c>
      <c r="G1290" s="1" t="s">
        <v>18797</v>
      </c>
      <c r="H1290" s="1" t="s">
        <v>19762</v>
      </c>
      <c r="I1290" s="1" t="s">
        <v>11031</v>
      </c>
      <c r="J1290" s="1"/>
      <c r="K1290" s="1" t="s">
        <v>19853</v>
      </c>
      <c r="L1290" s="1" t="s">
        <v>1288</v>
      </c>
      <c r="M1290" s="1" t="s">
        <v>12685</v>
      </c>
      <c r="N1290" s="1" t="s">
        <v>13069</v>
      </c>
      <c r="O1290" s="1" t="s">
        <v>1288</v>
      </c>
      <c r="P1290" s="1" t="s">
        <v>19879</v>
      </c>
      <c r="Q1290" s="1" t="s">
        <v>19879</v>
      </c>
      <c r="R1290" s="1" t="s">
        <v>13893</v>
      </c>
      <c r="S1290" s="1" t="s">
        <v>1288</v>
      </c>
      <c r="T1290" s="1"/>
      <c r="U1290" s="1"/>
      <c r="V1290" s="1" t="s">
        <v>13905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6269</v>
      </c>
      <c r="G1291" s="1" t="s">
        <v>7863</v>
      </c>
      <c r="H1291" s="1" t="s">
        <v>9401</v>
      </c>
      <c r="I1291" s="1" t="s">
        <v>11032</v>
      </c>
      <c r="J1291" s="1"/>
      <c r="K1291" s="1" t="s">
        <v>19853</v>
      </c>
      <c r="L1291" s="1" t="s">
        <v>1289</v>
      </c>
      <c r="M1291" s="1" t="s">
        <v>12686</v>
      </c>
      <c r="N1291" s="1" t="s">
        <v>13069</v>
      </c>
      <c r="O1291" s="1" t="s">
        <v>1289</v>
      </c>
      <c r="P1291" s="1" t="s">
        <v>19879</v>
      </c>
      <c r="Q1291" s="1" t="s">
        <v>19879</v>
      </c>
      <c r="R1291" s="1" t="s">
        <v>13893</v>
      </c>
      <c r="S1291" s="1" t="s">
        <v>1289</v>
      </c>
      <c r="T1291" s="1"/>
      <c r="U1291" s="1"/>
      <c r="V1291" s="1" t="s">
        <v>13905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6270</v>
      </c>
      <c r="G1292" s="1" t="s">
        <v>7864</v>
      </c>
      <c r="H1292" s="1" t="s">
        <v>9402</v>
      </c>
      <c r="I1292" s="1" t="s">
        <v>11033</v>
      </c>
      <c r="J1292" s="1"/>
      <c r="K1292" s="1" t="s">
        <v>19853</v>
      </c>
      <c r="L1292" s="1" t="s">
        <v>1290</v>
      </c>
      <c r="M1292" s="1" t="s">
        <v>12687</v>
      </c>
      <c r="N1292" s="1" t="s">
        <v>13069</v>
      </c>
      <c r="O1292" s="1" t="s">
        <v>1290</v>
      </c>
      <c r="P1292" s="1" t="s">
        <v>19879</v>
      </c>
      <c r="Q1292" s="1" t="s">
        <v>19879</v>
      </c>
      <c r="R1292" s="1" t="s">
        <v>13893</v>
      </c>
      <c r="S1292" s="1" t="s">
        <v>1290</v>
      </c>
      <c r="T1292" s="1"/>
      <c r="U1292" s="1"/>
      <c r="V1292" s="1" t="s">
        <v>13905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16781</v>
      </c>
      <c r="F1293" s="1" t="s">
        <v>17781</v>
      </c>
      <c r="G1293" s="1" t="s">
        <v>18798</v>
      </c>
      <c r="H1293" s="1" t="s">
        <v>19763</v>
      </c>
      <c r="I1293" s="1" t="s">
        <v>11034</v>
      </c>
      <c r="J1293" s="1"/>
      <c r="K1293" s="1" t="s">
        <v>19853</v>
      </c>
      <c r="L1293" s="1" t="s">
        <v>1291</v>
      </c>
      <c r="M1293" s="1" t="s">
        <v>12688</v>
      </c>
      <c r="N1293" s="1" t="s">
        <v>13069</v>
      </c>
      <c r="O1293" s="1" t="s">
        <v>1291</v>
      </c>
      <c r="P1293" s="1" t="s">
        <v>19879</v>
      </c>
      <c r="Q1293" s="1" t="s">
        <v>19879</v>
      </c>
      <c r="R1293" s="1" t="s">
        <v>13893</v>
      </c>
      <c r="S1293" s="1" t="s">
        <v>1291</v>
      </c>
      <c r="T1293" s="1"/>
      <c r="U1293" s="1"/>
      <c r="V1293" s="1" t="s">
        <v>13905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16782</v>
      </c>
      <c r="F1294" s="1" t="s">
        <v>17782</v>
      </c>
      <c r="G1294" s="1" t="s">
        <v>18799</v>
      </c>
      <c r="H1294" s="1" t="s">
        <v>19764</v>
      </c>
      <c r="I1294" s="1" t="s">
        <v>11035</v>
      </c>
      <c r="J1294" s="1"/>
      <c r="K1294" s="1" t="s">
        <v>19853</v>
      </c>
      <c r="L1294" s="1" t="s">
        <v>1292</v>
      </c>
      <c r="M1294" s="1" t="s">
        <v>12689</v>
      </c>
      <c r="N1294" s="1" t="s">
        <v>13069</v>
      </c>
      <c r="O1294" s="1" t="s">
        <v>1292</v>
      </c>
      <c r="P1294" s="1" t="s">
        <v>19879</v>
      </c>
      <c r="Q1294" s="1" t="s">
        <v>19879</v>
      </c>
      <c r="R1294" s="1" t="s">
        <v>13893</v>
      </c>
      <c r="S1294" s="1" t="s">
        <v>1292</v>
      </c>
      <c r="T1294" s="1"/>
      <c r="U1294" s="1"/>
      <c r="V1294" s="1" t="s">
        <v>13905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16783</v>
      </c>
      <c r="F1295" s="1" t="s">
        <v>17783</v>
      </c>
      <c r="G1295" s="1" t="s">
        <v>18800</v>
      </c>
      <c r="H1295" s="1" t="s">
        <v>19765</v>
      </c>
      <c r="I1295" s="1" t="s">
        <v>11036</v>
      </c>
      <c r="J1295" s="1"/>
      <c r="K1295" s="1" t="s">
        <v>19853</v>
      </c>
      <c r="L1295" s="1" t="s">
        <v>1293</v>
      </c>
      <c r="M1295" s="1" t="s">
        <v>12690</v>
      </c>
      <c r="N1295" s="1" t="s">
        <v>13069</v>
      </c>
      <c r="O1295" s="1" t="s">
        <v>1293</v>
      </c>
      <c r="P1295" s="1" t="s">
        <v>19879</v>
      </c>
      <c r="Q1295" s="1" t="s">
        <v>19879</v>
      </c>
      <c r="R1295" s="1" t="s">
        <v>13893</v>
      </c>
      <c r="S1295" s="1" t="s">
        <v>1293</v>
      </c>
      <c r="T1295" s="1"/>
      <c r="U1295" s="1"/>
      <c r="V1295" s="1" t="s">
        <v>13905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6274</v>
      </c>
      <c r="G1296" s="1" t="s">
        <v>7868</v>
      </c>
      <c r="H1296" s="1" t="s">
        <v>9406</v>
      </c>
      <c r="I1296" s="1" t="s">
        <v>11037</v>
      </c>
      <c r="J1296" s="1"/>
      <c r="K1296" s="1" t="s">
        <v>19853</v>
      </c>
      <c r="L1296" s="1" t="s">
        <v>1294</v>
      </c>
      <c r="M1296" s="1" t="s">
        <v>12691</v>
      </c>
      <c r="N1296" s="1" t="s">
        <v>13069</v>
      </c>
      <c r="O1296" s="1" t="s">
        <v>1294</v>
      </c>
      <c r="P1296" s="1" t="s">
        <v>19879</v>
      </c>
      <c r="Q1296" s="1" t="s">
        <v>19879</v>
      </c>
      <c r="R1296" s="1" t="s">
        <v>13893</v>
      </c>
      <c r="S1296" s="1" t="s">
        <v>1294</v>
      </c>
      <c r="T1296" s="1"/>
      <c r="U1296" s="1"/>
      <c r="V1296" s="1" t="s">
        <v>13905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16784</v>
      </c>
      <c r="F1297" s="1" t="s">
        <v>16784</v>
      </c>
      <c r="G1297" s="1" t="s">
        <v>18801</v>
      </c>
      <c r="H1297" s="1" t="s">
        <v>19766</v>
      </c>
      <c r="I1297" s="1" t="s">
        <v>11038</v>
      </c>
      <c r="J1297" s="1"/>
      <c r="K1297" s="1" t="s">
        <v>19853</v>
      </c>
      <c r="L1297" s="1" t="s">
        <v>1295</v>
      </c>
      <c r="M1297" s="1" t="s">
        <v>12692</v>
      </c>
      <c r="N1297" s="1" t="s">
        <v>13069</v>
      </c>
      <c r="O1297" s="1" t="s">
        <v>1295</v>
      </c>
      <c r="P1297" s="1" t="s">
        <v>19879</v>
      </c>
      <c r="Q1297" s="1" t="s">
        <v>19879</v>
      </c>
      <c r="R1297" s="1" t="s">
        <v>13893</v>
      </c>
      <c r="S1297" s="1" t="s">
        <v>1295</v>
      </c>
      <c r="T1297" s="1"/>
      <c r="U1297" s="1"/>
      <c r="V1297" s="1" t="s">
        <v>13905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16785</v>
      </c>
      <c r="F1298" s="1" t="s">
        <v>17784</v>
      </c>
      <c r="G1298" s="1" t="s">
        <v>18802</v>
      </c>
      <c r="H1298" s="1" t="s">
        <v>19767</v>
      </c>
      <c r="I1298" s="1" t="s">
        <v>11039</v>
      </c>
      <c r="J1298" s="1"/>
      <c r="K1298" s="1" t="s">
        <v>19853</v>
      </c>
      <c r="L1298" s="1" t="s">
        <v>1296</v>
      </c>
      <c r="M1298" s="1" t="s">
        <v>12693</v>
      </c>
      <c r="N1298" s="1" t="s">
        <v>13069</v>
      </c>
      <c r="O1298" s="1" t="s">
        <v>1296</v>
      </c>
      <c r="P1298" s="1" t="s">
        <v>19879</v>
      </c>
      <c r="Q1298" s="1" t="s">
        <v>19879</v>
      </c>
      <c r="R1298" s="1" t="s">
        <v>13893</v>
      </c>
      <c r="S1298" s="1" t="s">
        <v>1296</v>
      </c>
      <c r="T1298" s="1"/>
      <c r="U1298" s="1"/>
      <c r="V1298" s="1" t="s">
        <v>13905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16786</v>
      </c>
      <c r="F1299" s="1" t="s">
        <v>17785</v>
      </c>
      <c r="G1299" s="1" t="s">
        <v>18803</v>
      </c>
      <c r="H1299" s="1" t="s">
        <v>18803</v>
      </c>
      <c r="I1299" s="1" t="s">
        <v>11040</v>
      </c>
      <c r="J1299" s="1"/>
      <c r="K1299" s="1" t="s">
        <v>19853</v>
      </c>
      <c r="L1299" s="1" t="s">
        <v>1297</v>
      </c>
      <c r="M1299" s="1" t="s">
        <v>12694</v>
      </c>
      <c r="N1299" s="1" t="s">
        <v>13069</v>
      </c>
      <c r="O1299" s="1" t="s">
        <v>1297</v>
      </c>
      <c r="P1299" s="1" t="s">
        <v>19879</v>
      </c>
      <c r="Q1299" s="1" t="s">
        <v>19879</v>
      </c>
      <c r="R1299" s="1" t="s">
        <v>13893</v>
      </c>
      <c r="S1299" s="1" t="s">
        <v>1297</v>
      </c>
      <c r="T1299" s="1"/>
      <c r="U1299" s="1"/>
      <c r="V1299" s="1" t="s">
        <v>13905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6277</v>
      </c>
      <c r="G1300" s="1" t="s">
        <v>7872</v>
      </c>
      <c r="H1300" s="1" t="s">
        <v>9410</v>
      </c>
      <c r="I1300" s="1" t="s">
        <v>11041</v>
      </c>
      <c r="J1300" s="1"/>
      <c r="K1300" s="1" t="s">
        <v>19853</v>
      </c>
      <c r="L1300" s="1" t="s">
        <v>1298</v>
      </c>
      <c r="M1300" s="1" t="s">
        <v>12695</v>
      </c>
      <c r="N1300" s="1" t="s">
        <v>13069</v>
      </c>
      <c r="O1300" s="1" t="s">
        <v>1298</v>
      </c>
      <c r="P1300" s="1" t="s">
        <v>19879</v>
      </c>
      <c r="Q1300" s="1" t="s">
        <v>19879</v>
      </c>
      <c r="R1300" s="1" t="s">
        <v>13893</v>
      </c>
      <c r="S1300" s="1" t="s">
        <v>1298</v>
      </c>
      <c r="T1300" s="1"/>
      <c r="U1300" s="1"/>
      <c r="V1300" s="1" t="s">
        <v>13905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6278</v>
      </c>
      <c r="G1301" s="1" t="s">
        <v>7873</v>
      </c>
      <c r="H1301" s="1" t="s">
        <v>9411</v>
      </c>
      <c r="I1301" s="1" t="s">
        <v>11042</v>
      </c>
      <c r="J1301" s="1"/>
      <c r="K1301" s="1" t="s">
        <v>19853</v>
      </c>
      <c r="L1301" s="1" t="s">
        <v>1299</v>
      </c>
      <c r="M1301" s="1" t="s">
        <v>12696</v>
      </c>
      <c r="N1301" s="1" t="s">
        <v>13069</v>
      </c>
      <c r="O1301" s="1" t="s">
        <v>1299</v>
      </c>
      <c r="P1301" s="1" t="s">
        <v>19879</v>
      </c>
      <c r="Q1301" s="1" t="s">
        <v>19879</v>
      </c>
      <c r="R1301" s="1" t="s">
        <v>13893</v>
      </c>
      <c r="S1301" s="1" t="s">
        <v>1299</v>
      </c>
      <c r="T1301" s="1"/>
      <c r="U1301" s="1"/>
      <c r="V1301" s="1" t="s">
        <v>13905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16787</v>
      </c>
      <c r="F1302" s="1" t="s">
        <v>17786</v>
      </c>
      <c r="G1302" s="1" t="s">
        <v>18804</v>
      </c>
      <c r="H1302" s="1" t="s">
        <v>19768</v>
      </c>
      <c r="I1302" s="1" t="s">
        <v>11043</v>
      </c>
      <c r="J1302" s="1"/>
      <c r="K1302" s="1" t="s">
        <v>19853</v>
      </c>
      <c r="L1302" s="1" t="s">
        <v>1300</v>
      </c>
      <c r="M1302" s="1" t="s">
        <v>12697</v>
      </c>
      <c r="N1302" s="1" t="s">
        <v>13069</v>
      </c>
      <c r="O1302" s="1" t="s">
        <v>1300</v>
      </c>
      <c r="P1302" s="1" t="s">
        <v>19879</v>
      </c>
      <c r="Q1302" s="1" t="s">
        <v>19879</v>
      </c>
      <c r="R1302" s="1" t="s">
        <v>13893</v>
      </c>
      <c r="S1302" s="1" t="s">
        <v>1300</v>
      </c>
      <c r="T1302" s="1"/>
      <c r="U1302" s="1"/>
      <c r="V1302" s="1" t="s">
        <v>13905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6280</v>
      </c>
      <c r="G1303" s="1" t="s">
        <v>7875</v>
      </c>
      <c r="H1303" s="1" t="s">
        <v>9413</v>
      </c>
      <c r="I1303" s="1" t="s">
        <v>11044</v>
      </c>
      <c r="J1303" s="1"/>
      <c r="K1303" s="1" t="s">
        <v>19853</v>
      </c>
      <c r="L1303" s="1" t="s">
        <v>1301</v>
      </c>
      <c r="M1303" s="1" t="s">
        <v>12698</v>
      </c>
      <c r="N1303" s="1" t="s">
        <v>13069</v>
      </c>
      <c r="O1303" s="1" t="s">
        <v>1301</v>
      </c>
      <c r="P1303" s="1" t="s">
        <v>19879</v>
      </c>
      <c r="Q1303" s="1" t="s">
        <v>19879</v>
      </c>
      <c r="R1303" s="1" t="s">
        <v>13893</v>
      </c>
      <c r="S1303" s="1" t="s">
        <v>1301</v>
      </c>
      <c r="T1303" s="1"/>
      <c r="U1303" s="1"/>
      <c r="V1303" s="1" t="s">
        <v>13905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6281</v>
      </c>
      <c r="G1304" s="1" t="s">
        <v>7876</v>
      </c>
      <c r="H1304" s="1" t="s">
        <v>9414</v>
      </c>
      <c r="I1304" s="1" t="s">
        <v>11045</v>
      </c>
      <c r="J1304" s="1"/>
      <c r="K1304" s="1" t="s">
        <v>19853</v>
      </c>
      <c r="L1304" s="1" t="s">
        <v>1302</v>
      </c>
      <c r="M1304" s="1" t="s">
        <v>12699</v>
      </c>
      <c r="N1304" s="1" t="s">
        <v>13069</v>
      </c>
      <c r="O1304" s="1" t="s">
        <v>1302</v>
      </c>
      <c r="P1304" s="1" t="s">
        <v>19879</v>
      </c>
      <c r="Q1304" s="1" t="s">
        <v>19879</v>
      </c>
      <c r="R1304" s="1" t="s">
        <v>13893</v>
      </c>
      <c r="S1304" s="1" t="s">
        <v>1302</v>
      </c>
      <c r="T1304" s="1"/>
      <c r="U1304" s="1"/>
      <c r="V1304" s="1" t="s">
        <v>13905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16788</v>
      </c>
      <c r="F1305" s="1" t="s">
        <v>17787</v>
      </c>
      <c r="G1305" s="1" t="s">
        <v>18805</v>
      </c>
      <c r="H1305" s="1" t="s">
        <v>19769</v>
      </c>
      <c r="I1305" s="1" t="s">
        <v>11046</v>
      </c>
      <c r="J1305" s="1"/>
      <c r="K1305" s="1" t="s">
        <v>19853</v>
      </c>
      <c r="L1305" s="1" t="s">
        <v>1303</v>
      </c>
      <c r="M1305" s="1" t="s">
        <v>12700</v>
      </c>
      <c r="N1305" s="1" t="s">
        <v>13069</v>
      </c>
      <c r="O1305" s="1" t="s">
        <v>1303</v>
      </c>
      <c r="P1305" s="1" t="s">
        <v>19879</v>
      </c>
      <c r="Q1305" s="1" t="s">
        <v>19879</v>
      </c>
      <c r="R1305" s="1" t="s">
        <v>13893</v>
      </c>
      <c r="S1305" s="1" t="s">
        <v>1303</v>
      </c>
      <c r="T1305" s="1"/>
      <c r="U1305" s="1"/>
      <c r="V1305" s="1" t="s">
        <v>13905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16789</v>
      </c>
      <c r="F1306" s="1" t="s">
        <v>17788</v>
      </c>
      <c r="G1306" s="1" t="s">
        <v>18806</v>
      </c>
      <c r="H1306" s="1" t="s">
        <v>19770</v>
      </c>
      <c r="I1306" s="1" t="s">
        <v>11047</v>
      </c>
      <c r="J1306" s="1"/>
      <c r="K1306" s="1" t="s">
        <v>19853</v>
      </c>
      <c r="L1306" s="1" t="s">
        <v>1304</v>
      </c>
      <c r="M1306" s="1" t="s">
        <v>12701</v>
      </c>
      <c r="N1306" s="1" t="s">
        <v>13069</v>
      </c>
      <c r="O1306" s="1" t="s">
        <v>1304</v>
      </c>
      <c r="P1306" s="1" t="s">
        <v>19879</v>
      </c>
      <c r="Q1306" s="1" t="s">
        <v>19879</v>
      </c>
      <c r="R1306" s="1" t="s">
        <v>13893</v>
      </c>
      <c r="S1306" s="1" t="s">
        <v>1304</v>
      </c>
      <c r="T1306" s="1"/>
      <c r="U1306" s="1"/>
      <c r="V1306" s="1" t="s">
        <v>13905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6284</v>
      </c>
      <c r="G1307" s="1" t="s">
        <v>7879</v>
      </c>
      <c r="H1307" s="1" t="s">
        <v>9417</v>
      </c>
      <c r="I1307" s="1" t="s">
        <v>11048</v>
      </c>
      <c r="J1307" s="1"/>
      <c r="K1307" s="1" t="s">
        <v>19853</v>
      </c>
      <c r="L1307" s="1" t="s">
        <v>1305</v>
      </c>
      <c r="M1307" s="1" t="s">
        <v>12702</v>
      </c>
      <c r="N1307" s="1" t="s">
        <v>13069</v>
      </c>
      <c r="O1307" s="1" t="s">
        <v>1305</v>
      </c>
      <c r="P1307" s="1" t="s">
        <v>19879</v>
      </c>
      <c r="Q1307" s="1" t="s">
        <v>19879</v>
      </c>
      <c r="R1307" s="1" t="s">
        <v>13893</v>
      </c>
      <c r="S1307" s="1" t="s">
        <v>1305</v>
      </c>
      <c r="T1307" s="1"/>
      <c r="U1307" s="1"/>
      <c r="V1307" s="1" t="s">
        <v>13905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16790</v>
      </c>
      <c r="F1308" s="1" t="s">
        <v>17789</v>
      </c>
      <c r="G1308" s="1" t="s">
        <v>18807</v>
      </c>
      <c r="H1308" s="1" t="s">
        <v>19771</v>
      </c>
      <c r="I1308" s="1" t="s">
        <v>11049</v>
      </c>
      <c r="J1308" s="1"/>
      <c r="K1308" s="1" t="s">
        <v>19853</v>
      </c>
      <c r="L1308" s="1" t="s">
        <v>1306</v>
      </c>
      <c r="M1308" s="1" t="s">
        <v>12703</v>
      </c>
      <c r="N1308" s="1" t="s">
        <v>13069</v>
      </c>
      <c r="O1308" s="1" t="s">
        <v>1306</v>
      </c>
      <c r="P1308" s="1" t="s">
        <v>19879</v>
      </c>
      <c r="Q1308" s="1" t="s">
        <v>19879</v>
      </c>
      <c r="R1308" s="1" t="s">
        <v>13893</v>
      </c>
      <c r="S1308" s="1" t="s">
        <v>1306</v>
      </c>
      <c r="T1308" s="1"/>
      <c r="U1308" s="1"/>
      <c r="V1308" s="1" t="s">
        <v>13905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16791</v>
      </c>
      <c r="F1309" s="1" t="s">
        <v>17790</v>
      </c>
      <c r="G1309" s="1" t="s">
        <v>18808</v>
      </c>
      <c r="H1309" s="1" t="s">
        <v>19772</v>
      </c>
      <c r="I1309" s="1" t="s">
        <v>11050</v>
      </c>
      <c r="J1309" s="1"/>
      <c r="K1309" s="1" t="s">
        <v>19853</v>
      </c>
      <c r="L1309" s="1" t="s">
        <v>1307</v>
      </c>
      <c r="M1309" s="1" t="s">
        <v>12704</v>
      </c>
      <c r="N1309" s="1" t="s">
        <v>13069</v>
      </c>
      <c r="O1309" s="1" t="s">
        <v>1307</v>
      </c>
      <c r="P1309" s="1" t="s">
        <v>19879</v>
      </c>
      <c r="Q1309" s="1" t="s">
        <v>19879</v>
      </c>
      <c r="R1309" s="1" t="s">
        <v>13893</v>
      </c>
      <c r="S1309" s="1" t="s">
        <v>1307</v>
      </c>
      <c r="T1309" s="1"/>
      <c r="U1309" s="1"/>
      <c r="V1309" s="1" t="s">
        <v>13905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16792</v>
      </c>
      <c r="F1310" s="1" t="s">
        <v>17791</v>
      </c>
      <c r="G1310" s="1" t="s">
        <v>18809</v>
      </c>
      <c r="H1310" s="1" t="s">
        <v>19773</v>
      </c>
      <c r="I1310" s="1" t="s">
        <v>11051</v>
      </c>
      <c r="J1310" s="1"/>
      <c r="K1310" s="1" t="s">
        <v>19853</v>
      </c>
      <c r="L1310" s="1" t="s">
        <v>1308</v>
      </c>
      <c r="M1310" s="1" t="s">
        <v>12705</v>
      </c>
      <c r="N1310" s="1" t="s">
        <v>13069</v>
      </c>
      <c r="O1310" s="1" t="s">
        <v>1308</v>
      </c>
      <c r="P1310" s="1" t="s">
        <v>19879</v>
      </c>
      <c r="Q1310" s="1" t="s">
        <v>19879</v>
      </c>
      <c r="R1310" s="1" t="s">
        <v>13893</v>
      </c>
      <c r="S1310" s="1" t="s">
        <v>1308</v>
      </c>
      <c r="T1310" s="1"/>
      <c r="U1310" s="1"/>
      <c r="V1310" s="1" t="s">
        <v>13905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16793</v>
      </c>
      <c r="F1311" s="1" t="s">
        <v>17792</v>
      </c>
      <c r="G1311" s="1" t="s">
        <v>18810</v>
      </c>
      <c r="H1311" s="1" t="s">
        <v>19774</v>
      </c>
      <c r="I1311" s="1" t="s">
        <v>11052</v>
      </c>
      <c r="J1311" s="1"/>
      <c r="K1311" s="1" t="s">
        <v>19853</v>
      </c>
      <c r="L1311" s="1" t="s">
        <v>1309</v>
      </c>
      <c r="M1311" s="1" t="s">
        <v>12706</v>
      </c>
      <c r="N1311" s="1" t="s">
        <v>13069</v>
      </c>
      <c r="O1311" s="1" t="s">
        <v>1309</v>
      </c>
      <c r="P1311" s="1" t="s">
        <v>19879</v>
      </c>
      <c r="Q1311" s="1" t="s">
        <v>19879</v>
      </c>
      <c r="R1311" s="1" t="s">
        <v>13893</v>
      </c>
      <c r="S1311" s="1" t="s">
        <v>1309</v>
      </c>
      <c r="T1311" s="1"/>
      <c r="U1311" s="1"/>
      <c r="V1311" s="1" t="s">
        <v>13905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16794</v>
      </c>
      <c r="F1312" s="1" t="s">
        <v>17793</v>
      </c>
      <c r="G1312" s="1" t="s">
        <v>18811</v>
      </c>
      <c r="H1312" s="1" t="s">
        <v>19775</v>
      </c>
      <c r="I1312" s="1" t="s">
        <v>11053</v>
      </c>
      <c r="J1312" s="1"/>
      <c r="K1312" s="1" t="s">
        <v>19853</v>
      </c>
      <c r="L1312" s="1" t="s">
        <v>1310</v>
      </c>
      <c r="M1312" s="1" t="s">
        <v>12707</v>
      </c>
      <c r="N1312" s="1" t="s">
        <v>13069</v>
      </c>
      <c r="O1312" s="1" t="s">
        <v>1310</v>
      </c>
      <c r="P1312" s="1" t="s">
        <v>19879</v>
      </c>
      <c r="Q1312" s="1" t="s">
        <v>19879</v>
      </c>
      <c r="R1312" s="1" t="s">
        <v>13893</v>
      </c>
      <c r="S1312" s="1" t="s">
        <v>1310</v>
      </c>
      <c r="T1312" s="1"/>
      <c r="U1312" s="1"/>
      <c r="V1312" s="1" t="s">
        <v>13905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16795</v>
      </c>
      <c r="F1313" s="1" t="s">
        <v>17794</v>
      </c>
      <c r="G1313" s="1" t="s">
        <v>18812</v>
      </c>
      <c r="H1313" s="1" t="s">
        <v>19776</v>
      </c>
      <c r="I1313" s="1" t="s">
        <v>11054</v>
      </c>
      <c r="J1313" s="1"/>
      <c r="K1313" s="1" t="s">
        <v>19853</v>
      </c>
      <c r="L1313" s="1" t="s">
        <v>1311</v>
      </c>
      <c r="M1313" s="1" t="s">
        <v>12708</v>
      </c>
      <c r="N1313" s="1" t="s">
        <v>13069</v>
      </c>
      <c r="O1313" s="1" t="s">
        <v>1311</v>
      </c>
      <c r="P1313" s="1" t="s">
        <v>19879</v>
      </c>
      <c r="Q1313" s="1" t="s">
        <v>19879</v>
      </c>
      <c r="R1313" s="1" t="s">
        <v>13893</v>
      </c>
      <c r="S1313" s="1" t="s">
        <v>1311</v>
      </c>
      <c r="T1313" s="1"/>
      <c r="U1313" s="1"/>
      <c r="V1313" s="1" t="s">
        <v>13905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6291</v>
      </c>
      <c r="G1314" s="1" t="s">
        <v>7886</v>
      </c>
      <c r="H1314" s="1" t="s">
        <v>9424</v>
      </c>
      <c r="I1314" s="1" t="s">
        <v>11055</v>
      </c>
      <c r="J1314" s="1"/>
      <c r="K1314" s="1" t="s">
        <v>19853</v>
      </c>
      <c r="L1314" s="1" t="s">
        <v>1312</v>
      </c>
      <c r="M1314" s="1" t="s">
        <v>12709</v>
      </c>
      <c r="N1314" s="1" t="s">
        <v>13069</v>
      </c>
      <c r="O1314" s="1" t="s">
        <v>1312</v>
      </c>
      <c r="P1314" s="1" t="s">
        <v>19879</v>
      </c>
      <c r="Q1314" s="1" t="s">
        <v>19879</v>
      </c>
      <c r="R1314" s="1" t="s">
        <v>13893</v>
      </c>
      <c r="S1314" s="1" t="s">
        <v>1312</v>
      </c>
      <c r="T1314" s="1"/>
      <c r="U1314" s="1"/>
      <c r="V1314" s="1" t="s">
        <v>13905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16796</v>
      </c>
      <c r="F1315" s="1" t="s">
        <v>17795</v>
      </c>
      <c r="G1315" s="1" t="s">
        <v>18813</v>
      </c>
      <c r="H1315" s="1" t="s">
        <v>19777</v>
      </c>
      <c r="I1315" s="1" t="s">
        <v>11056</v>
      </c>
      <c r="J1315" s="1"/>
      <c r="K1315" s="1" t="s">
        <v>19853</v>
      </c>
      <c r="L1315" s="1" t="s">
        <v>1313</v>
      </c>
      <c r="M1315" s="1" t="s">
        <v>12710</v>
      </c>
      <c r="N1315" s="1" t="s">
        <v>13069</v>
      </c>
      <c r="O1315" s="1" t="s">
        <v>1313</v>
      </c>
      <c r="P1315" s="1" t="s">
        <v>19879</v>
      </c>
      <c r="Q1315" s="1" t="s">
        <v>19879</v>
      </c>
      <c r="R1315" s="1" t="s">
        <v>13893</v>
      </c>
      <c r="S1315" s="1" t="s">
        <v>1313</v>
      </c>
      <c r="T1315" s="1"/>
      <c r="U1315" s="1"/>
      <c r="V1315" s="1" t="s">
        <v>13905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6293</v>
      </c>
      <c r="G1316" s="1" t="s">
        <v>7888</v>
      </c>
      <c r="H1316" s="1" t="s">
        <v>9426</v>
      </c>
      <c r="I1316" s="1" t="s">
        <v>11057</v>
      </c>
      <c r="J1316" s="1"/>
      <c r="K1316" s="1" t="s">
        <v>19853</v>
      </c>
      <c r="L1316" s="1" t="s">
        <v>1314</v>
      </c>
      <c r="M1316" s="1" t="s">
        <v>12711</v>
      </c>
      <c r="N1316" s="1" t="s">
        <v>13069</v>
      </c>
      <c r="O1316" s="1" t="s">
        <v>1314</v>
      </c>
      <c r="P1316" s="1" t="s">
        <v>19879</v>
      </c>
      <c r="Q1316" s="1" t="s">
        <v>19879</v>
      </c>
      <c r="R1316" s="1" t="s">
        <v>13893</v>
      </c>
      <c r="S1316" s="1" t="s">
        <v>1314</v>
      </c>
      <c r="T1316" s="1"/>
      <c r="U1316" s="1"/>
      <c r="V1316" s="1" t="s">
        <v>13905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6294</v>
      </c>
      <c r="G1317" s="1" t="s">
        <v>7889</v>
      </c>
      <c r="H1317" s="1" t="s">
        <v>9427</v>
      </c>
      <c r="I1317" s="1" t="s">
        <v>11058</v>
      </c>
      <c r="J1317" s="1"/>
      <c r="K1317" s="1" t="s">
        <v>19853</v>
      </c>
      <c r="L1317" s="1" t="s">
        <v>1315</v>
      </c>
      <c r="M1317" s="1" t="s">
        <v>12712</v>
      </c>
      <c r="N1317" s="1" t="s">
        <v>13069</v>
      </c>
      <c r="O1317" s="1" t="s">
        <v>1315</v>
      </c>
      <c r="P1317" s="1" t="s">
        <v>19879</v>
      </c>
      <c r="Q1317" s="1" t="s">
        <v>19879</v>
      </c>
      <c r="R1317" s="1" t="s">
        <v>13893</v>
      </c>
      <c r="S1317" s="1" t="s">
        <v>1315</v>
      </c>
      <c r="T1317" s="1"/>
      <c r="U1317" s="1"/>
      <c r="V1317" s="1" t="s">
        <v>13905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6295</v>
      </c>
      <c r="G1318" s="1" t="s">
        <v>7890</v>
      </c>
      <c r="H1318" s="1" t="s">
        <v>9428</v>
      </c>
      <c r="I1318" s="1" t="s">
        <v>10827</v>
      </c>
      <c r="J1318" s="1"/>
      <c r="K1318" s="1" t="s">
        <v>19853</v>
      </c>
      <c r="L1318" s="1" t="s">
        <v>1316</v>
      </c>
      <c r="M1318" s="1" t="s">
        <v>12713</v>
      </c>
      <c r="N1318" s="1" t="s">
        <v>13069</v>
      </c>
      <c r="O1318" s="1" t="s">
        <v>1316</v>
      </c>
      <c r="P1318" s="1" t="s">
        <v>19879</v>
      </c>
      <c r="Q1318" s="1" t="s">
        <v>19879</v>
      </c>
      <c r="R1318" s="1" t="s">
        <v>13893</v>
      </c>
      <c r="S1318" s="1" t="s">
        <v>1316</v>
      </c>
      <c r="T1318" s="1"/>
      <c r="U1318" s="1"/>
      <c r="V1318" s="1" t="s">
        <v>13905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6296</v>
      </c>
      <c r="G1319" s="1" t="s">
        <v>7891</v>
      </c>
      <c r="H1319" s="1" t="s">
        <v>9429</v>
      </c>
      <c r="I1319" s="1" t="s">
        <v>11059</v>
      </c>
      <c r="J1319" s="1"/>
      <c r="K1319" s="1" t="s">
        <v>19853</v>
      </c>
      <c r="L1319" s="1" t="s">
        <v>1317</v>
      </c>
      <c r="M1319" s="1" t="s">
        <v>12714</v>
      </c>
      <c r="N1319" s="1" t="s">
        <v>13069</v>
      </c>
      <c r="O1319" s="1" t="s">
        <v>1317</v>
      </c>
      <c r="P1319" s="1" t="s">
        <v>19879</v>
      </c>
      <c r="Q1319" s="1" t="s">
        <v>19879</v>
      </c>
      <c r="R1319" s="1" t="s">
        <v>13893</v>
      </c>
      <c r="S1319" s="1" t="s">
        <v>1317</v>
      </c>
      <c r="T1319" s="1"/>
      <c r="U1319" s="1"/>
      <c r="V1319" s="1" t="s">
        <v>13905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6297</v>
      </c>
      <c r="G1320" s="1" t="s">
        <v>7892</v>
      </c>
      <c r="H1320" s="1" t="s">
        <v>9430</v>
      </c>
      <c r="I1320" s="1" t="s">
        <v>11060</v>
      </c>
      <c r="J1320" s="1"/>
      <c r="K1320" s="1" t="s">
        <v>19853</v>
      </c>
      <c r="L1320" s="1" t="s">
        <v>1318</v>
      </c>
      <c r="M1320" s="1" t="s">
        <v>12715</v>
      </c>
      <c r="N1320" s="1" t="s">
        <v>13069</v>
      </c>
      <c r="O1320" s="1" t="s">
        <v>1318</v>
      </c>
      <c r="P1320" s="1" t="s">
        <v>19879</v>
      </c>
      <c r="Q1320" s="1" t="s">
        <v>19879</v>
      </c>
      <c r="R1320" s="1" t="s">
        <v>13893</v>
      </c>
      <c r="S1320" s="1" t="s">
        <v>1318</v>
      </c>
      <c r="T1320" s="1"/>
      <c r="U1320" s="1"/>
      <c r="V1320" s="1" t="s">
        <v>13905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6298</v>
      </c>
      <c r="G1321" s="1" t="s">
        <v>7893</v>
      </c>
      <c r="H1321" s="1" t="s">
        <v>9431</v>
      </c>
      <c r="I1321" s="1" t="s">
        <v>11061</v>
      </c>
      <c r="J1321" s="1"/>
      <c r="K1321" s="1" t="s">
        <v>19853</v>
      </c>
      <c r="L1321" s="1" t="s">
        <v>1319</v>
      </c>
      <c r="M1321" s="1" t="s">
        <v>12716</v>
      </c>
      <c r="N1321" s="1" t="s">
        <v>13069</v>
      </c>
      <c r="O1321" s="1" t="s">
        <v>1319</v>
      </c>
      <c r="P1321" s="1" t="s">
        <v>19879</v>
      </c>
      <c r="Q1321" s="1" t="s">
        <v>19879</v>
      </c>
      <c r="R1321" s="1" t="s">
        <v>13893</v>
      </c>
      <c r="S1321" s="1" t="s">
        <v>1319</v>
      </c>
      <c r="T1321" s="1"/>
      <c r="U1321" s="1"/>
      <c r="V1321" s="1" t="s">
        <v>13905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16797</v>
      </c>
      <c r="F1322" s="1" t="s">
        <v>17796</v>
      </c>
      <c r="G1322" s="1" t="s">
        <v>18814</v>
      </c>
      <c r="H1322" s="1" t="s">
        <v>19778</v>
      </c>
      <c r="I1322" s="1" t="s">
        <v>11062</v>
      </c>
      <c r="J1322" s="1"/>
      <c r="K1322" s="1" t="s">
        <v>19853</v>
      </c>
      <c r="L1322" s="1" t="s">
        <v>1320</v>
      </c>
      <c r="M1322" s="1" t="s">
        <v>12717</v>
      </c>
      <c r="N1322" s="1" t="s">
        <v>13069</v>
      </c>
      <c r="O1322" s="1" t="s">
        <v>1320</v>
      </c>
      <c r="P1322" s="1" t="s">
        <v>19879</v>
      </c>
      <c r="Q1322" s="1" t="s">
        <v>19879</v>
      </c>
      <c r="R1322" s="1" t="s">
        <v>13893</v>
      </c>
      <c r="S1322" s="1" t="s">
        <v>1320</v>
      </c>
      <c r="T1322" s="1"/>
      <c r="U1322" s="1"/>
      <c r="V1322" s="1" t="s">
        <v>13905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4708</v>
      </c>
      <c r="G1323" s="1" t="s">
        <v>7895</v>
      </c>
      <c r="H1323" s="1" t="s">
        <v>9433</v>
      </c>
      <c r="I1323" s="1" t="s">
        <v>11063</v>
      </c>
      <c r="J1323" s="1"/>
      <c r="K1323" s="1" t="s">
        <v>19853</v>
      </c>
      <c r="L1323" s="1" t="s">
        <v>1321</v>
      </c>
      <c r="M1323" s="1" t="s">
        <v>12718</v>
      </c>
      <c r="N1323" s="1" t="s">
        <v>13069</v>
      </c>
      <c r="O1323" s="1" t="s">
        <v>1321</v>
      </c>
      <c r="P1323" s="1" t="s">
        <v>19879</v>
      </c>
      <c r="Q1323" s="1" t="s">
        <v>19879</v>
      </c>
      <c r="R1323" s="1" t="s">
        <v>13893</v>
      </c>
      <c r="S1323" s="1" t="s">
        <v>1321</v>
      </c>
      <c r="T1323" s="1"/>
      <c r="U1323" s="1"/>
      <c r="V1323" s="1" t="s">
        <v>13905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16798</v>
      </c>
      <c r="F1324" s="1" t="s">
        <v>17797</v>
      </c>
      <c r="G1324" s="1" t="s">
        <v>18815</v>
      </c>
      <c r="H1324" s="1" t="s">
        <v>19779</v>
      </c>
      <c r="I1324" s="1" t="s">
        <v>11064</v>
      </c>
      <c r="J1324" s="1"/>
      <c r="K1324" s="1" t="s">
        <v>19853</v>
      </c>
      <c r="L1324" s="1" t="s">
        <v>1322</v>
      </c>
      <c r="M1324" s="1" t="s">
        <v>12719</v>
      </c>
      <c r="N1324" s="1" t="s">
        <v>13069</v>
      </c>
      <c r="O1324" s="1" t="s">
        <v>1322</v>
      </c>
      <c r="P1324" s="1" t="s">
        <v>19879</v>
      </c>
      <c r="Q1324" s="1" t="s">
        <v>19879</v>
      </c>
      <c r="R1324" s="1" t="s">
        <v>13893</v>
      </c>
      <c r="S1324" s="1" t="s">
        <v>1322</v>
      </c>
      <c r="T1324" s="1"/>
      <c r="U1324" s="1"/>
      <c r="V1324" s="1" t="s">
        <v>13905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16799</v>
      </c>
      <c r="F1325" s="1" t="s">
        <v>17798</v>
      </c>
      <c r="G1325" s="1" t="s">
        <v>18816</v>
      </c>
      <c r="H1325" s="1" t="s">
        <v>19780</v>
      </c>
      <c r="I1325" s="1" t="s">
        <v>11065</v>
      </c>
      <c r="J1325" s="1"/>
      <c r="K1325" s="1" t="s">
        <v>19853</v>
      </c>
      <c r="L1325" s="1" t="s">
        <v>1323</v>
      </c>
      <c r="M1325" s="1" t="s">
        <v>12720</v>
      </c>
      <c r="N1325" s="1" t="s">
        <v>13069</v>
      </c>
      <c r="O1325" s="1" t="s">
        <v>1323</v>
      </c>
      <c r="P1325" s="1" t="s">
        <v>19879</v>
      </c>
      <c r="Q1325" s="1" t="s">
        <v>19879</v>
      </c>
      <c r="R1325" s="1" t="s">
        <v>13893</v>
      </c>
      <c r="S1325" s="1" t="s">
        <v>1323</v>
      </c>
      <c r="T1325" s="1"/>
      <c r="U1325" s="1"/>
      <c r="V1325" s="1" t="s">
        <v>13905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6302</v>
      </c>
      <c r="G1326" s="1" t="s">
        <v>4711</v>
      </c>
      <c r="H1326" s="1" t="s">
        <v>9436</v>
      </c>
      <c r="I1326" s="1" t="s">
        <v>11066</v>
      </c>
      <c r="J1326" s="1"/>
      <c r="K1326" s="1" t="s">
        <v>19853</v>
      </c>
      <c r="L1326" s="1" t="s">
        <v>1324</v>
      </c>
      <c r="M1326" s="1" t="s">
        <v>12721</v>
      </c>
      <c r="N1326" s="1" t="s">
        <v>13069</v>
      </c>
      <c r="O1326" s="1" t="s">
        <v>1324</v>
      </c>
      <c r="P1326" s="1" t="s">
        <v>19879</v>
      </c>
      <c r="Q1326" s="1" t="s">
        <v>19879</v>
      </c>
      <c r="R1326" s="1" t="s">
        <v>13893</v>
      </c>
      <c r="S1326" s="1" t="s">
        <v>1324</v>
      </c>
      <c r="T1326" s="1"/>
      <c r="U1326" s="1"/>
      <c r="V1326" s="1" t="s">
        <v>13905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16800</v>
      </c>
      <c r="F1327" s="1" t="s">
        <v>17799</v>
      </c>
      <c r="G1327" s="1" t="s">
        <v>18817</v>
      </c>
      <c r="H1327" s="1" t="s">
        <v>19781</v>
      </c>
      <c r="I1327" s="1" t="s">
        <v>11067</v>
      </c>
      <c r="J1327" s="1"/>
      <c r="K1327" s="1" t="s">
        <v>19853</v>
      </c>
      <c r="L1327" s="1" t="s">
        <v>1325</v>
      </c>
      <c r="M1327" s="1" t="s">
        <v>12722</v>
      </c>
      <c r="N1327" s="1" t="s">
        <v>13069</v>
      </c>
      <c r="O1327" s="1" t="s">
        <v>1325</v>
      </c>
      <c r="P1327" s="1" t="s">
        <v>19879</v>
      </c>
      <c r="Q1327" s="1" t="s">
        <v>19879</v>
      </c>
      <c r="R1327" s="1" t="s">
        <v>13893</v>
      </c>
      <c r="S1327" s="1" t="s">
        <v>1325</v>
      </c>
      <c r="T1327" s="1"/>
      <c r="U1327" s="1"/>
      <c r="V1327" s="1" t="s">
        <v>13905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16801</v>
      </c>
      <c r="F1328" s="1" t="s">
        <v>17800</v>
      </c>
      <c r="G1328" s="1" t="s">
        <v>18818</v>
      </c>
      <c r="H1328" s="1" t="s">
        <v>19782</v>
      </c>
      <c r="I1328" s="1" t="s">
        <v>11068</v>
      </c>
      <c r="J1328" s="1"/>
      <c r="K1328" s="1" t="s">
        <v>19853</v>
      </c>
      <c r="L1328" s="1" t="s">
        <v>1326</v>
      </c>
      <c r="M1328" s="1" t="s">
        <v>12723</v>
      </c>
      <c r="N1328" s="1" t="s">
        <v>13069</v>
      </c>
      <c r="O1328" s="1" t="s">
        <v>1326</v>
      </c>
      <c r="P1328" s="1" t="s">
        <v>19879</v>
      </c>
      <c r="Q1328" s="1" t="s">
        <v>19879</v>
      </c>
      <c r="R1328" s="1" t="s">
        <v>13893</v>
      </c>
      <c r="S1328" s="1" t="s">
        <v>1326</v>
      </c>
      <c r="T1328" s="1"/>
      <c r="U1328" s="1"/>
      <c r="V1328" s="1" t="s">
        <v>13905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16802</v>
      </c>
      <c r="F1329" s="1" t="s">
        <v>17801</v>
      </c>
      <c r="G1329" s="1" t="s">
        <v>18819</v>
      </c>
      <c r="H1329" s="1" t="s">
        <v>19783</v>
      </c>
      <c r="I1329" s="1" t="s">
        <v>11069</v>
      </c>
      <c r="J1329" s="1"/>
      <c r="K1329" s="1" t="s">
        <v>19853</v>
      </c>
      <c r="L1329" s="1" t="s">
        <v>1327</v>
      </c>
      <c r="M1329" s="1" t="s">
        <v>12724</v>
      </c>
      <c r="N1329" s="1" t="s">
        <v>13069</v>
      </c>
      <c r="O1329" s="1" t="s">
        <v>1327</v>
      </c>
      <c r="P1329" s="1" t="s">
        <v>19879</v>
      </c>
      <c r="Q1329" s="1" t="s">
        <v>19879</v>
      </c>
      <c r="R1329" s="1" t="s">
        <v>13893</v>
      </c>
      <c r="S1329" s="1" t="s">
        <v>1327</v>
      </c>
      <c r="T1329" s="1"/>
      <c r="U1329" s="1"/>
      <c r="V1329" s="1" t="s">
        <v>13905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16803</v>
      </c>
      <c r="F1330" s="1" t="s">
        <v>17802</v>
      </c>
      <c r="G1330" s="1" t="s">
        <v>18820</v>
      </c>
      <c r="H1330" s="1" t="s">
        <v>19784</v>
      </c>
      <c r="I1330" s="1" t="s">
        <v>11070</v>
      </c>
      <c r="J1330" s="1"/>
      <c r="K1330" s="1" t="s">
        <v>19853</v>
      </c>
      <c r="L1330" s="1" t="s">
        <v>1328</v>
      </c>
      <c r="M1330" s="1" t="s">
        <v>12725</v>
      </c>
      <c r="N1330" s="1" t="s">
        <v>13069</v>
      </c>
      <c r="O1330" s="1" t="s">
        <v>1328</v>
      </c>
      <c r="P1330" s="1" t="s">
        <v>19879</v>
      </c>
      <c r="Q1330" s="1" t="s">
        <v>19879</v>
      </c>
      <c r="R1330" s="1" t="s">
        <v>13893</v>
      </c>
      <c r="S1330" s="1" t="s">
        <v>1328</v>
      </c>
      <c r="T1330" s="1"/>
      <c r="U1330" s="1"/>
      <c r="V1330" s="1" t="s">
        <v>13905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6307</v>
      </c>
      <c r="G1331" s="1" t="s">
        <v>7902</v>
      </c>
      <c r="H1331" s="1" t="s">
        <v>9441</v>
      </c>
      <c r="I1331" s="1" t="s">
        <v>11071</v>
      </c>
      <c r="J1331" s="1"/>
      <c r="K1331" s="1" t="s">
        <v>19853</v>
      </c>
      <c r="L1331" s="1" t="s">
        <v>1329</v>
      </c>
      <c r="M1331" s="1" t="s">
        <v>12726</v>
      </c>
      <c r="N1331" s="1" t="s">
        <v>13069</v>
      </c>
      <c r="O1331" s="1" t="s">
        <v>1329</v>
      </c>
      <c r="P1331" s="1" t="s">
        <v>19879</v>
      </c>
      <c r="Q1331" s="1" t="s">
        <v>19879</v>
      </c>
      <c r="R1331" s="1" t="s">
        <v>13893</v>
      </c>
      <c r="S1331" s="1" t="s">
        <v>1329</v>
      </c>
      <c r="T1331" s="1"/>
      <c r="U1331" s="1"/>
      <c r="V1331" s="1" t="s">
        <v>13905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16804</v>
      </c>
      <c r="F1332" s="1" t="s">
        <v>17803</v>
      </c>
      <c r="G1332" s="1" t="s">
        <v>18821</v>
      </c>
      <c r="H1332" s="1" t="s">
        <v>19785</v>
      </c>
      <c r="I1332" s="1" t="s">
        <v>11072</v>
      </c>
      <c r="J1332" s="1"/>
      <c r="K1332" s="1" t="s">
        <v>19853</v>
      </c>
      <c r="L1332" s="1" t="s">
        <v>1330</v>
      </c>
      <c r="M1332" s="1" t="s">
        <v>12727</v>
      </c>
      <c r="N1332" s="1" t="s">
        <v>13069</v>
      </c>
      <c r="O1332" s="1" t="s">
        <v>1330</v>
      </c>
      <c r="P1332" s="1" t="s">
        <v>19879</v>
      </c>
      <c r="Q1332" s="1" t="s">
        <v>19879</v>
      </c>
      <c r="R1332" s="1" t="s">
        <v>13893</v>
      </c>
      <c r="S1332" s="1" t="s">
        <v>1330</v>
      </c>
      <c r="T1332" s="1"/>
      <c r="U1332" s="1"/>
      <c r="V1332" s="1" t="s">
        <v>13905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16805</v>
      </c>
      <c r="F1333" s="1" t="s">
        <v>17804</v>
      </c>
      <c r="G1333" s="1" t="s">
        <v>18822</v>
      </c>
      <c r="H1333" s="1" t="s">
        <v>19786</v>
      </c>
      <c r="I1333" s="1" t="s">
        <v>11073</v>
      </c>
      <c r="J1333" s="1"/>
      <c r="K1333" s="1" t="s">
        <v>19853</v>
      </c>
      <c r="L1333" s="1" t="s">
        <v>1331</v>
      </c>
      <c r="M1333" s="1" t="s">
        <v>12728</v>
      </c>
      <c r="N1333" s="1" t="s">
        <v>13069</v>
      </c>
      <c r="O1333" s="1" t="s">
        <v>1331</v>
      </c>
      <c r="P1333" s="1" t="s">
        <v>19879</v>
      </c>
      <c r="Q1333" s="1" t="s">
        <v>19879</v>
      </c>
      <c r="R1333" s="1" t="s">
        <v>13893</v>
      </c>
      <c r="S1333" s="1" t="s">
        <v>1331</v>
      </c>
      <c r="T1333" s="1"/>
      <c r="U1333" s="1"/>
      <c r="V1333" s="1" t="s">
        <v>13905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16806</v>
      </c>
      <c r="F1334" s="1" t="s">
        <v>17805</v>
      </c>
      <c r="G1334" s="1" t="s">
        <v>18823</v>
      </c>
      <c r="H1334" s="1" t="s">
        <v>19787</v>
      </c>
      <c r="I1334" s="1" t="s">
        <v>11074</v>
      </c>
      <c r="J1334" s="1"/>
      <c r="K1334" s="1" t="s">
        <v>19853</v>
      </c>
      <c r="L1334" s="1" t="s">
        <v>1332</v>
      </c>
      <c r="M1334" s="1" t="s">
        <v>12729</v>
      </c>
      <c r="N1334" s="1" t="s">
        <v>13069</v>
      </c>
      <c r="O1334" s="1" t="s">
        <v>1332</v>
      </c>
      <c r="P1334" s="1" t="s">
        <v>19879</v>
      </c>
      <c r="Q1334" s="1" t="s">
        <v>19879</v>
      </c>
      <c r="R1334" s="1" t="s">
        <v>13893</v>
      </c>
      <c r="S1334" s="1" t="s">
        <v>1332</v>
      </c>
      <c r="T1334" s="1"/>
      <c r="U1334" s="1"/>
      <c r="V1334" s="1" t="s">
        <v>13905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16807</v>
      </c>
      <c r="F1335" s="1" t="s">
        <v>17806</v>
      </c>
      <c r="G1335" s="1" t="s">
        <v>18824</v>
      </c>
      <c r="H1335" s="1" t="s">
        <v>19788</v>
      </c>
      <c r="I1335" s="1" t="s">
        <v>11075</v>
      </c>
      <c r="J1335" s="1"/>
      <c r="K1335" s="1" t="s">
        <v>19853</v>
      </c>
      <c r="L1335" s="1" t="s">
        <v>1333</v>
      </c>
      <c r="M1335" s="1" t="s">
        <v>12730</v>
      </c>
      <c r="N1335" s="1" t="s">
        <v>13069</v>
      </c>
      <c r="O1335" s="1" t="s">
        <v>1333</v>
      </c>
      <c r="P1335" s="1" t="s">
        <v>19879</v>
      </c>
      <c r="Q1335" s="1" t="s">
        <v>19879</v>
      </c>
      <c r="R1335" s="1" t="s">
        <v>13893</v>
      </c>
      <c r="S1335" s="1" t="s">
        <v>1333</v>
      </c>
      <c r="T1335" s="1"/>
      <c r="U1335" s="1"/>
      <c r="V1335" s="1" t="s">
        <v>13905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6312</v>
      </c>
      <c r="G1336" s="1" t="s">
        <v>7907</v>
      </c>
      <c r="H1336" s="1" t="s">
        <v>9446</v>
      </c>
      <c r="I1336" s="1" t="s">
        <v>11076</v>
      </c>
      <c r="J1336" s="1"/>
      <c r="K1336" s="1" t="s">
        <v>19853</v>
      </c>
      <c r="L1336" s="1" t="s">
        <v>1334</v>
      </c>
      <c r="M1336" s="1" t="s">
        <v>12731</v>
      </c>
      <c r="N1336" s="1" t="s">
        <v>13069</v>
      </c>
      <c r="O1336" s="1" t="s">
        <v>1334</v>
      </c>
      <c r="P1336" s="1" t="s">
        <v>19879</v>
      </c>
      <c r="Q1336" s="1" t="s">
        <v>19879</v>
      </c>
      <c r="R1336" s="1" t="s">
        <v>13893</v>
      </c>
      <c r="S1336" s="1" t="s">
        <v>1334</v>
      </c>
      <c r="T1336" s="1"/>
      <c r="U1336" s="1"/>
      <c r="V1336" s="1" t="s">
        <v>13905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16808</v>
      </c>
      <c r="F1337" s="1" t="s">
        <v>17807</v>
      </c>
      <c r="G1337" s="1" t="s">
        <v>18825</v>
      </c>
      <c r="H1337" s="1" t="s">
        <v>19789</v>
      </c>
      <c r="I1337" s="1" t="s">
        <v>11077</v>
      </c>
      <c r="J1337" s="1"/>
      <c r="K1337" s="1" t="s">
        <v>19853</v>
      </c>
      <c r="L1337" s="1" t="s">
        <v>1335</v>
      </c>
      <c r="M1337" s="1" t="s">
        <v>12732</v>
      </c>
      <c r="N1337" s="1" t="s">
        <v>13069</v>
      </c>
      <c r="O1337" s="1" t="s">
        <v>1335</v>
      </c>
      <c r="P1337" s="1" t="s">
        <v>19879</v>
      </c>
      <c r="Q1337" s="1" t="s">
        <v>19879</v>
      </c>
      <c r="R1337" s="1" t="s">
        <v>13893</v>
      </c>
      <c r="S1337" s="1" t="s">
        <v>1335</v>
      </c>
      <c r="T1337" s="1"/>
      <c r="U1337" s="1"/>
      <c r="V1337" s="1" t="s">
        <v>13905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6314</v>
      </c>
      <c r="G1338" s="1" t="s">
        <v>7909</v>
      </c>
      <c r="H1338" s="1" t="s">
        <v>9447</v>
      </c>
      <c r="I1338" s="1" t="s">
        <v>11078</v>
      </c>
      <c r="J1338" s="1"/>
      <c r="K1338" s="1" t="s">
        <v>19853</v>
      </c>
      <c r="L1338" s="1" t="s">
        <v>1336</v>
      </c>
      <c r="M1338" s="1" t="s">
        <v>12733</v>
      </c>
      <c r="N1338" s="1" t="s">
        <v>13069</v>
      </c>
      <c r="O1338" s="1" t="s">
        <v>1336</v>
      </c>
      <c r="P1338" s="1" t="s">
        <v>19879</v>
      </c>
      <c r="Q1338" s="1" t="s">
        <v>19879</v>
      </c>
      <c r="R1338" s="1" t="s">
        <v>13893</v>
      </c>
      <c r="S1338" s="1" t="s">
        <v>1336</v>
      </c>
      <c r="T1338" s="1"/>
      <c r="U1338" s="1"/>
      <c r="V1338" s="1" t="s">
        <v>13905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6315</v>
      </c>
      <c r="G1339" s="1" t="s">
        <v>7910</v>
      </c>
      <c r="H1339" s="1" t="s">
        <v>9448</v>
      </c>
      <c r="I1339" s="1" t="s">
        <v>11079</v>
      </c>
      <c r="J1339" s="1"/>
      <c r="K1339" s="1" t="s">
        <v>19853</v>
      </c>
      <c r="L1339" s="1" t="s">
        <v>1337</v>
      </c>
      <c r="M1339" s="1" t="s">
        <v>12734</v>
      </c>
      <c r="N1339" s="1" t="s">
        <v>13069</v>
      </c>
      <c r="O1339" s="1" t="s">
        <v>1337</v>
      </c>
      <c r="P1339" s="1" t="s">
        <v>19879</v>
      </c>
      <c r="Q1339" s="1" t="s">
        <v>19879</v>
      </c>
      <c r="R1339" s="1" t="s">
        <v>13893</v>
      </c>
      <c r="S1339" s="1" t="s">
        <v>1337</v>
      </c>
      <c r="T1339" s="1"/>
      <c r="U1339" s="1"/>
      <c r="V1339" s="1" t="s">
        <v>13905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6316</v>
      </c>
      <c r="G1340" s="1" t="s">
        <v>7911</v>
      </c>
      <c r="H1340" s="1" t="s">
        <v>9449</v>
      </c>
      <c r="I1340" s="1" t="s">
        <v>11080</v>
      </c>
      <c r="J1340" s="1"/>
      <c r="K1340" s="1" t="s">
        <v>19853</v>
      </c>
      <c r="L1340" s="1" t="s">
        <v>1338</v>
      </c>
      <c r="M1340" s="1" t="s">
        <v>12735</v>
      </c>
      <c r="N1340" s="1" t="s">
        <v>13069</v>
      </c>
      <c r="O1340" s="1" t="s">
        <v>1338</v>
      </c>
      <c r="P1340" s="1" t="s">
        <v>19879</v>
      </c>
      <c r="Q1340" s="1" t="s">
        <v>19879</v>
      </c>
      <c r="R1340" s="1" t="s">
        <v>13893</v>
      </c>
      <c r="S1340" s="1" t="s">
        <v>1338</v>
      </c>
      <c r="T1340" s="1"/>
      <c r="U1340" s="1"/>
      <c r="V1340" s="1" t="s">
        <v>13905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6317</v>
      </c>
      <c r="G1341" s="1" t="s">
        <v>7912</v>
      </c>
      <c r="H1341" s="1" t="s">
        <v>9450</v>
      </c>
      <c r="I1341" s="1" t="s">
        <v>11081</v>
      </c>
      <c r="J1341" s="1"/>
      <c r="K1341" s="1" t="s">
        <v>19853</v>
      </c>
      <c r="L1341" s="1" t="s">
        <v>1339</v>
      </c>
      <c r="M1341" s="1" t="s">
        <v>12736</v>
      </c>
      <c r="N1341" s="1" t="s">
        <v>13069</v>
      </c>
      <c r="O1341" s="1" t="s">
        <v>1339</v>
      </c>
      <c r="P1341" s="1" t="s">
        <v>19879</v>
      </c>
      <c r="Q1341" s="1" t="s">
        <v>19879</v>
      </c>
      <c r="R1341" s="1" t="s">
        <v>13893</v>
      </c>
      <c r="S1341" s="1" t="s">
        <v>1339</v>
      </c>
      <c r="T1341" s="1"/>
      <c r="U1341" s="1"/>
      <c r="V1341" s="1" t="s">
        <v>13905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16809</v>
      </c>
      <c r="F1342" s="1" t="s">
        <v>17808</v>
      </c>
      <c r="G1342" s="1" t="s">
        <v>18826</v>
      </c>
      <c r="H1342" s="1" t="s">
        <v>19790</v>
      </c>
      <c r="I1342" s="1" t="s">
        <v>11082</v>
      </c>
      <c r="J1342" s="1"/>
      <c r="K1342" s="1" t="s">
        <v>19853</v>
      </c>
      <c r="L1342" s="1" t="s">
        <v>1340</v>
      </c>
      <c r="M1342" s="1" t="s">
        <v>12737</v>
      </c>
      <c r="N1342" s="1" t="s">
        <v>13069</v>
      </c>
      <c r="O1342" s="1" t="s">
        <v>1340</v>
      </c>
      <c r="P1342" s="1" t="s">
        <v>19879</v>
      </c>
      <c r="Q1342" s="1" t="s">
        <v>19879</v>
      </c>
      <c r="R1342" s="1" t="s">
        <v>13893</v>
      </c>
      <c r="S1342" s="1" t="s">
        <v>1340</v>
      </c>
      <c r="T1342" s="1"/>
      <c r="U1342" s="1"/>
      <c r="V1342" s="1" t="s">
        <v>13905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16810</v>
      </c>
      <c r="F1343" s="1" t="s">
        <v>17809</v>
      </c>
      <c r="G1343" s="1" t="s">
        <v>18827</v>
      </c>
      <c r="H1343" s="1" t="s">
        <v>19791</v>
      </c>
      <c r="I1343" s="1" t="s">
        <v>11083</v>
      </c>
      <c r="J1343" s="1"/>
      <c r="K1343" s="1" t="s">
        <v>19853</v>
      </c>
      <c r="L1343" s="1" t="s">
        <v>1341</v>
      </c>
      <c r="M1343" s="1" t="s">
        <v>12738</v>
      </c>
      <c r="N1343" s="1" t="s">
        <v>13069</v>
      </c>
      <c r="O1343" s="1" t="s">
        <v>1341</v>
      </c>
      <c r="P1343" s="1" t="s">
        <v>19879</v>
      </c>
      <c r="Q1343" s="1" t="s">
        <v>19879</v>
      </c>
      <c r="R1343" s="1" t="s">
        <v>13893</v>
      </c>
      <c r="S1343" s="1" t="s">
        <v>1341</v>
      </c>
      <c r="T1343" s="1"/>
      <c r="U1343" s="1"/>
      <c r="V1343" s="1" t="s">
        <v>13905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6320</v>
      </c>
      <c r="G1344" s="1" t="s">
        <v>7915</v>
      </c>
      <c r="H1344" s="1" t="s">
        <v>9453</v>
      </c>
      <c r="I1344" s="1" t="s">
        <v>11084</v>
      </c>
      <c r="J1344" s="1"/>
      <c r="K1344" s="1" t="s">
        <v>19853</v>
      </c>
      <c r="L1344" s="1" t="s">
        <v>1342</v>
      </c>
      <c r="M1344" s="1" t="s">
        <v>12739</v>
      </c>
      <c r="N1344" s="1" t="s">
        <v>13069</v>
      </c>
      <c r="O1344" s="1" t="s">
        <v>1342</v>
      </c>
      <c r="P1344" s="1" t="s">
        <v>19879</v>
      </c>
      <c r="Q1344" s="1" t="s">
        <v>19879</v>
      </c>
      <c r="R1344" s="1" t="s">
        <v>13893</v>
      </c>
      <c r="S1344" s="1" t="s">
        <v>1342</v>
      </c>
      <c r="T1344" s="1"/>
      <c r="U1344" s="1"/>
      <c r="V1344" s="1" t="s">
        <v>13905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6321</v>
      </c>
      <c r="G1345" s="1" t="s">
        <v>7916</v>
      </c>
      <c r="H1345" s="1" t="s">
        <v>9454</v>
      </c>
      <c r="I1345" s="1" t="s">
        <v>11085</v>
      </c>
      <c r="J1345" s="1"/>
      <c r="K1345" s="1" t="s">
        <v>19853</v>
      </c>
      <c r="L1345" s="1" t="s">
        <v>1343</v>
      </c>
      <c r="M1345" s="1" t="s">
        <v>12740</v>
      </c>
      <c r="N1345" s="1" t="s">
        <v>13069</v>
      </c>
      <c r="O1345" s="1" t="s">
        <v>1343</v>
      </c>
      <c r="P1345" s="1" t="s">
        <v>19879</v>
      </c>
      <c r="Q1345" s="1" t="s">
        <v>19879</v>
      </c>
      <c r="R1345" s="1" t="s">
        <v>13893</v>
      </c>
      <c r="S1345" s="1" t="s">
        <v>1343</v>
      </c>
      <c r="T1345" s="1"/>
      <c r="U1345" s="1"/>
      <c r="V1345" s="1" t="s">
        <v>13905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16811</v>
      </c>
      <c r="F1346" s="1" t="s">
        <v>17810</v>
      </c>
      <c r="G1346" s="1" t="s">
        <v>18828</v>
      </c>
      <c r="H1346" s="1" t="s">
        <v>19792</v>
      </c>
      <c r="I1346" s="1" t="s">
        <v>11086</v>
      </c>
      <c r="J1346" s="1"/>
      <c r="K1346" s="1" t="s">
        <v>19853</v>
      </c>
      <c r="L1346" s="1" t="s">
        <v>1344</v>
      </c>
      <c r="M1346" s="1" t="s">
        <v>12741</v>
      </c>
      <c r="N1346" s="1" t="s">
        <v>13069</v>
      </c>
      <c r="O1346" s="1" t="s">
        <v>1344</v>
      </c>
      <c r="P1346" s="1" t="s">
        <v>19879</v>
      </c>
      <c r="Q1346" s="1" t="s">
        <v>19879</v>
      </c>
      <c r="R1346" s="1" t="s">
        <v>13893</v>
      </c>
      <c r="S1346" s="1" t="s">
        <v>1344</v>
      </c>
      <c r="T1346" s="1"/>
      <c r="U1346" s="1"/>
      <c r="V1346" s="1" t="s">
        <v>13905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6323</v>
      </c>
      <c r="G1347" s="1" t="s">
        <v>7918</v>
      </c>
      <c r="H1347" s="1" t="s">
        <v>9456</v>
      </c>
      <c r="I1347" s="1" t="s">
        <v>11087</v>
      </c>
      <c r="J1347" s="1"/>
      <c r="K1347" s="1" t="s">
        <v>19853</v>
      </c>
      <c r="L1347" s="1" t="s">
        <v>1345</v>
      </c>
      <c r="M1347" s="1" t="s">
        <v>12742</v>
      </c>
      <c r="N1347" s="1" t="s">
        <v>13069</v>
      </c>
      <c r="O1347" s="1" t="s">
        <v>1345</v>
      </c>
      <c r="P1347" s="1" t="s">
        <v>19879</v>
      </c>
      <c r="Q1347" s="1" t="s">
        <v>19879</v>
      </c>
      <c r="R1347" s="1" t="s">
        <v>13893</v>
      </c>
      <c r="S1347" s="1" t="s">
        <v>1345</v>
      </c>
      <c r="T1347" s="1"/>
      <c r="U1347" s="1"/>
      <c r="V1347" s="1" t="s">
        <v>13905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16812</v>
      </c>
      <c r="F1348" s="1" t="s">
        <v>17811</v>
      </c>
      <c r="G1348" s="1" t="s">
        <v>18829</v>
      </c>
      <c r="H1348" s="1" t="s">
        <v>19793</v>
      </c>
      <c r="I1348" s="1" t="s">
        <v>11088</v>
      </c>
      <c r="J1348" s="1"/>
      <c r="K1348" s="1" t="s">
        <v>19853</v>
      </c>
      <c r="L1348" s="1" t="s">
        <v>1346</v>
      </c>
      <c r="M1348" s="1" t="s">
        <v>12743</v>
      </c>
      <c r="N1348" s="1" t="s">
        <v>13069</v>
      </c>
      <c r="O1348" s="1" t="s">
        <v>1346</v>
      </c>
      <c r="P1348" s="1" t="s">
        <v>19879</v>
      </c>
      <c r="Q1348" s="1" t="s">
        <v>19879</v>
      </c>
      <c r="R1348" s="1" t="s">
        <v>13893</v>
      </c>
      <c r="S1348" s="1" t="s">
        <v>1346</v>
      </c>
      <c r="T1348" s="1"/>
      <c r="U1348" s="1"/>
      <c r="V1348" s="1" t="s">
        <v>13905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16813</v>
      </c>
      <c r="F1349" s="1" t="s">
        <v>17812</v>
      </c>
      <c r="G1349" s="1" t="s">
        <v>18830</v>
      </c>
      <c r="H1349" s="1" t="s">
        <v>19794</v>
      </c>
      <c r="I1349" s="1" t="s">
        <v>11089</v>
      </c>
      <c r="J1349" s="1"/>
      <c r="K1349" s="1" t="s">
        <v>19853</v>
      </c>
      <c r="L1349" s="1" t="s">
        <v>1347</v>
      </c>
      <c r="M1349" s="1" t="s">
        <v>12744</v>
      </c>
      <c r="N1349" s="1" t="s">
        <v>13069</v>
      </c>
      <c r="O1349" s="1" t="s">
        <v>1347</v>
      </c>
      <c r="P1349" s="1" t="s">
        <v>19879</v>
      </c>
      <c r="Q1349" s="1" t="s">
        <v>19879</v>
      </c>
      <c r="R1349" s="1" t="s">
        <v>13893</v>
      </c>
      <c r="S1349" s="1" t="s">
        <v>1347</v>
      </c>
      <c r="T1349" s="1"/>
      <c r="U1349" s="1"/>
      <c r="V1349" s="1" t="s">
        <v>13905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6326</v>
      </c>
      <c r="G1350" s="1" t="s">
        <v>7921</v>
      </c>
      <c r="H1350" s="1" t="s">
        <v>9459</v>
      </c>
      <c r="I1350" s="1" t="s">
        <v>11090</v>
      </c>
      <c r="J1350" s="1"/>
      <c r="K1350" s="1" t="s">
        <v>19853</v>
      </c>
      <c r="L1350" s="1" t="s">
        <v>1348</v>
      </c>
      <c r="M1350" s="1" t="s">
        <v>12745</v>
      </c>
      <c r="N1350" s="1" t="s">
        <v>13069</v>
      </c>
      <c r="O1350" s="1" t="s">
        <v>1348</v>
      </c>
      <c r="P1350" s="1" t="s">
        <v>19879</v>
      </c>
      <c r="Q1350" s="1" t="s">
        <v>19879</v>
      </c>
      <c r="R1350" s="1" t="s">
        <v>13893</v>
      </c>
      <c r="S1350" s="1" t="s">
        <v>1348</v>
      </c>
      <c r="T1350" s="1"/>
      <c r="U1350" s="1"/>
      <c r="V1350" s="1" t="s">
        <v>13905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16814</v>
      </c>
      <c r="F1351" s="1" t="s">
        <v>16814</v>
      </c>
      <c r="G1351" s="1" t="s">
        <v>18831</v>
      </c>
      <c r="H1351" s="1" t="s">
        <v>19795</v>
      </c>
      <c r="I1351" s="1" t="s">
        <v>11091</v>
      </c>
      <c r="J1351" s="1"/>
      <c r="K1351" s="1" t="s">
        <v>19853</v>
      </c>
      <c r="L1351" s="1" t="s">
        <v>1349</v>
      </c>
      <c r="M1351" s="1" t="s">
        <v>12746</v>
      </c>
      <c r="N1351" s="1" t="s">
        <v>13069</v>
      </c>
      <c r="O1351" s="1" t="s">
        <v>1349</v>
      </c>
      <c r="P1351" s="1" t="s">
        <v>19879</v>
      </c>
      <c r="Q1351" s="1" t="s">
        <v>19879</v>
      </c>
      <c r="R1351" s="1" t="s">
        <v>13893</v>
      </c>
      <c r="S1351" s="1" t="s">
        <v>1349</v>
      </c>
      <c r="T1351" s="1"/>
      <c r="U1351" s="1"/>
      <c r="V1351" s="1" t="s">
        <v>13905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6327</v>
      </c>
      <c r="G1352" s="1" t="s">
        <v>7923</v>
      </c>
      <c r="H1352" s="1" t="s">
        <v>9461</v>
      </c>
      <c r="I1352" s="1" t="s">
        <v>11092</v>
      </c>
      <c r="J1352" s="1"/>
      <c r="K1352" s="1" t="s">
        <v>19853</v>
      </c>
      <c r="L1352" s="1" t="s">
        <v>1350</v>
      </c>
      <c r="M1352" s="1" t="s">
        <v>12747</v>
      </c>
      <c r="N1352" s="1" t="s">
        <v>13069</v>
      </c>
      <c r="O1352" s="1" t="s">
        <v>1350</v>
      </c>
      <c r="P1352" s="1" t="s">
        <v>19879</v>
      </c>
      <c r="Q1352" s="1" t="s">
        <v>19879</v>
      </c>
      <c r="R1352" s="1" t="s">
        <v>13893</v>
      </c>
      <c r="S1352" s="1" t="s">
        <v>1350</v>
      </c>
      <c r="T1352" s="1"/>
      <c r="U1352" s="1"/>
      <c r="V1352" s="1" t="s">
        <v>13905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6328</v>
      </c>
      <c r="G1353" s="1" t="s">
        <v>7924</v>
      </c>
      <c r="H1353" s="1" t="s">
        <v>6328</v>
      </c>
      <c r="I1353" s="1" t="s">
        <v>11093</v>
      </c>
      <c r="J1353" s="1"/>
      <c r="K1353" s="1" t="s">
        <v>19853</v>
      </c>
      <c r="L1353" s="1" t="s">
        <v>1351</v>
      </c>
      <c r="M1353" s="1" t="s">
        <v>12748</v>
      </c>
      <c r="N1353" s="1" t="s">
        <v>13069</v>
      </c>
      <c r="O1353" s="1" t="s">
        <v>1351</v>
      </c>
      <c r="P1353" s="1" t="s">
        <v>19879</v>
      </c>
      <c r="Q1353" s="1" t="s">
        <v>19879</v>
      </c>
      <c r="R1353" s="1" t="s">
        <v>13893</v>
      </c>
      <c r="S1353" s="1" t="s">
        <v>1351</v>
      </c>
      <c r="T1353" s="1"/>
      <c r="U1353" s="1"/>
      <c r="V1353" s="1" t="s">
        <v>13905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16815</v>
      </c>
      <c r="F1354" s="1" t="s">
        <v>17813</v>
      </c>
      <c r="G1354" s="1" t="s">
        <v>18832</v>
      </c>
      <c r="H1354" s="1" t="s">
        <v>19796</v>
      </c>
      <c r="I1354" s="1" t="s">
        <v>11094</v>
      </c>
      <c r="J1354" s="1"/>
      <c r="K1354" s="1" t="s">
        <v>19853</v>
      </c>
      <c r="L1354" s="1" t="s">
        <v>1352</v>
      </c>
      <c r="M1354" s="1" t="s">
        <v>12749</v>
      </c>
      <c r="N1354" s="1" t="s">
        <v>13069</v>
      </c>
      <c r="O1354" s="1" t="s">
        <v>1352</v>
      </c>
      <c r="P1354" s="1" t="s">
        <v>19879</v>
      </c>
      <c r="Q1354" s="1" t="s">
        <v>19879</v>
      </c>
      <c r="R1354" s="1" t="s">
        <v>13893</v>
      </c>
      <c r="S1354" s="1" t="s">
        <v>1352</v>
      </c>
      <c r="T1354" s="1"/>
      <c r="U1354" s="1"/>
      <c r="V1354" s="1" t="s">
        <v>13905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6330</v>
      </c>
      <c r="G1355" s="1" t="s">
        <v>7926</v>
      </c>
      <c r="H1355" s="1" t="s">
        <v>9463</v>
      </c>
      <c r="I1355" s="1" t="s">
        <v>11095</v>
      </c>
      <c r="J1355" s="1"/>
      <c r="K1355" s="1" t="s">
        <v>19853</v>
      </c>
      <c r="L1355" s="1" t="s">
        <v>1353</v>
      </c>
      <c r="M1355" s="1" t="s">
        <v>12750</v>
      </c>
      <c r="N1355" s="1" t="s">
        <v>13069</v>
      </c>
      <c r="O1355" s="1" t="s">
        <v>1353</v>
      </c>
      <c r="P1355" s="1" t="s">
        <v>19879</v>
      </c>
      <c r="Q1355" s="1" t="s">
        <v>19879</v>
      </c>
      <c r="R1355" s="1" t="s">
        <v>13893</v>
      </c>
      <c r="S1355" s="1" t="s">
        <v>1353</v>
      </c>
      <c r="T1355" s="1"/>
      <c r="U1355" s="1"/>
      <c r="V1355" s="1" t="s">
        <v>13905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6331</v>
      </c>
      <c r="G1356" s="1" t="s">
        <v>7927</v>
      </c>
      <c r="H1356" s="1" t="s">
        <v>9464</v>
      </c>
      <c r="I1356" s="1" t="s">
        <v>11096</v>
      </c>
      <c r="J1356" s="1"/>
      <c r="K1356" s="1" t="s">
        <v>19853</v>
      </c>
      <c r="L1356" s="1" t="s">
        <v>1354</v>
      </c>
      <c r="M1356" s="1" t="s">
        <v>12751</v>
      </c>
      <c r="N1356" s="1" t="s">
        <v>13069</v>
      </c>
      <c r="O1356" s="1" t="s">
        <v>1354</v>
      </c>
      <c r="P1356" s="1" t="s">
        <v>19879</v>
      </c>
      <c r="Q1356" s="1" t="s">
        <v>19879</v>
      </c>
      <c r="R1356" s="1" t="s">
        <v>13893</v>
      </c>
      <c r="S1356" s="1" t="s">
        <v>1354</v>
      </c>
      <c r="T1356" s="1"/>
      <c r="U1356" s="1"/>
      <c r="V1356" s="1" t="s">
        <v>13905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6332</v>
      </c>
      <c r="G1357" s="1" t="s">
        <v>7928</v>
      </c>
      <c r="H1357" s="1" t="s">
        <v>9465</v>
      </c>
      <c r="I1357" s="1" t="s">
        <v>11097</v>
      </c>
      <c r="J1357" s="1"/>
      <c r="K1357" s="1" t="s">
        <v>19853</v>
      </c>
      <c r="L1357" s="1" t="s">
        <v>1355</v>
      </c>
      <c r="M1357" s="1" t="s">
        <v>12752</v>
      </c>
      <c r="N1357" s="1" t="s">
        <v>13069</v>
      </c>
      <c r="O1357" s="1" t="s">
        <v>1355</v>
      </c>
      <c r="P1357" s="1" t="s">
        <v>19879</v>
      </c>
      <c r="Q1357" s="1" t="s">
        <v>19879</v>
      </c>
      <c r="R1357" s="1" t="s">
        <v>13893</v>
      </c>
      <c r="S1357" s="1" t="s">
        <v>1355</v>
      </c>
      <c r="T1357" s="1"/>
      <c r="U1357" s="1"/>
      <c r="V1357" s="1" t="s">
        <v>13905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16816</v>
      </c>
      <c r="F1358" s="1" t="s">
        <v>17814</v>
      </c>
      <c r="G1358" s="1" t="s">
        <v>16816</v>
      </c>
      <c r="H1358" s="1" t="s">
        <v>19797</v>
      </c>
      <c r="I1358" s="1" t="s">
        <v>11098</v>
      </c>
      <c r="J1358" s="1"/>
      <c r="K1358" s="1" t="s">
        <v>19853</v>
      </c>
      <c r="L1358" s="1" t="s">
        <v>1356</v>
      </c>
      <c r="M1358" s="1" t="s">
        <v>12753</v>
      </c>
      <c r="N1358" s="1" t="s">
        <v>13069</v>
      </c>
      <c r="O1358" s="1" t="s">
        <v>1356</v>
      </c>
      <c r="P1358" s="1" t="s">
        <v>19879</v>
      </c>
      <c r="Q1358" s="1" t="s">
        <v>19879</v>
      </c>
      <c r="R1358" s="1" t="s">
        <v>13893</v>
      </c>
      <c r="S1358" s="1" t="s">
        <v>1356</v>
      </c>
      <c r="T1358" s="1"/>
      <c r="U1358" s="1"/>
      <c r="V1358" s="1" t="s">
        <v>13905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16817</v>
      </c>
      <c r="F1359" s="1" t="s">
        <v>17815</v>
      </c>
      <c r="G1359" s="1" t="s">
        <v>18833</v>
      </c>
      <c r="H1359" s="1" t="s">
        <v>19798</v>
      </c>
      <c r="I1359" s="1" t="s">
        <v>11099</v>
      </c>
      <c r="J1359" s="1"/>
      <c r="K1359" s="1" t="s">
        <v>19853</v>
      </c>
      <c r="L1359" s="1" t="s">
        <v>1357</v>
      </c>
      <c r="M1359" s="1" t="s">
        <v>12754</v>
      </c>
      <c r="N1359" s="1" t="s">
        <v>13069</v>
      </c>
      <c r="O1359" s="1" t="s">
        <v>1357</v>
      </c>
      <c r="P1359" s="1" t="s">
        <v>19879</v>
      </c>
      <c r="Q1359" s="1" t="s">
        <v>19879</v>
      </c>
      <c r="R1359" s="1" t="s">
        <v>13893</v>
      </c>
      <c r="S1359" s="1" t="s">
        <v>1357</v>
      </c>
      <c r="T1359" s="1"/>
      <c r="U1359" s="1"/>
      <c r="V1359" s="1" t="s">
        <v>13905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6335</v>
      </c>
      <c r="G1360" s="1" t="s">
        <v>7930</v>
      </c>
      <c r="H1360" s="1" t="s">
        <v>9468</v>
      </c>
      <c r="I1360" s="1" t="s">
        <v>11100</v>
      </c>
      <c r="J1360" s="1"/>
      <c r="K1360" s="1" t="s">
        <v>19853</v>
      </c>
      <c r="L1360" s="1" t="s">
        <v>1358</v>
      </c>
      <c r="M1360" s="1" t="s">
        <v>12755</v>
      </c>
      <c r="N1360" s="1" t="s">
        <v>13069</v>
      </c>
      <c r="O1360" s="1" t="s">
        <v>1358</v>
      </c>
      <c r="P1360" s="1" t="s">
        <v>19879</v>
      </c>
      <c r="Q1360" s="1" t="s">
        <v>19879</v>
      </c>
      <c r="R1360" s="1" t="s">
        <v>13893</v>
      </c>
      <c r="S1360" s="1" t="s">
        <v>1358</v>
      </c>
      <c r="T1360" s="1"/>
      <c r="U1360" s="1"/>
      <c r="V1360" s="1" t="s">
        <v>13905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6336</v>
      </c>
      <c r="G1361" s="1" t="s">
        <v>7931</v>
      </c>
      <c r="H1361" s="1" t="s">
        <v>9469</v>
      </c>
      <c r="I1361" s="1" t="s">
        <v>11101</v>
      </c>
      <c r="J1361" s="1"/>
      <c r="K1361" s="1" t="s">
        <v>19853</v>
      </c>
      <c r="L1361" s="1" t="s">
        <v>1359</v>
      </c>
      <c r="M1361" s="1" t="s">
        <v>12756</v>
      </c>
      <c r="N1361" s="1" t="s">
        <v>13069</v>
      </c>
      <c r="O1361" s="1" t="s">
        <v>1359</v>
      </c>
      <c r="P1361" s="1" t="s">
        <v>19879</v>
      </c>
      <c r="Q1361" s="1" t="s">
        <v>19879</v>
      </c>
      <c r="R1361" s="1" t="s">
        <v>13893</v>
      </c>
      <c r="S1361" s="1" t="s">
        <v>1359</v>
      </c>
      <c r="T1361" s="1"/>
      <c r="U1361" s="1"/>
      <c r="V1361" s="1" t="s">
        <v>13905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6337</v>
      </c>
      <c r="G1362" s="1" t="s">
        <v>7932</v>
      </c>
      <c r="H1362" s="1" t="s">
        <v>9470</v>
      </c>
      <c r="I1362" s="1" t="s">
        <v>11102</v>
      </c>
      <c r="J1362" s="1"/>
      <c r="K1362" s="1" t="s">
        <v>19853</v>
      </c>
      <c r="L1362" s="1" t="s">
        <v>1360</v>
      </c>
      <c r="M1362" s="1" t="s">
        <v>12757</v>
      </c>
      <c r="N1362" s="1" t="s">
        <v>13069</v>
      </c>
      <c r="O1362" s="1" t="s">
        <v>1360</v>
      </c>
      <c r="P1362" s="1" t="s">
        <v>19879</v>
      </c>
      <c r="Q1362" s="1" t="s">
        <v>19879</v>
      </c>
      <c r="R1362" s="1" t="s">
        <v>13893</v>
      </c>
      <c r="S1362" s="1" t="s">
        <v>1360</v>
      </c>
      <c r="T1362" s="1"/>
      <c r="U1362" s="1"/>
      <c r="V1362" s="1" t="s">
        <v>13905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16818</v>
      </c>
      <c r="F1363" s="1" t="s">
        <v>17816</v>
      </c>
      <c r="G1363" s="1" t="s">
        <v>18834</v>
      </c>
      <c r="H1363" s="1" t="s">
        <v>16818</v>
      </c>
      <c r="I1363" s="1" t="s">
        <v>11103</v>
      </c>
      <c r="J1363" s="1"/>
      <c r="K1363" s="1" t="s">
        <v>19853</v>
      </c>
      <c r="L1363" s="1" t="s">
        <v>1361</v>
      </c>
      <c r="M1363" s="1" t="s">
        <v>12758</v>
      </c>
      <c r="N1363" s="1" t="s">
        <v>13069</v>
      </c>
      <c r="O1363" s="1" t="s">
        <v>1361</v>
      </c>
      <c r="P1363" s="1" t="s">
        <v>19879</v>
      </c>
      <c r="Q1363" s="1" t="s">
        <v>19879</v>
      </c>
      <c r="R1363" s="1" t="s">
        <v>13893</v>
      </c>
      <c r="S1363" s="1" t="s">
        <v>1361</v>
      </c>
      <c r="T1363" s="1"/>
      <c r="U1363" s="1"/>
      <c r="V1363" s="1" t="s">
        <v>13905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6339</v>
      </c>
      <c r="G1364" s="1" t="s">
        <v>7934</v>
      </c>
      <c r="H1364" s="1" t="s">
        <v>9471</v>
      </c>
      <c r="I1364" s="1" t="s">
        <v>11104</v>
      </c>
      <c r="J1364" s="1"/>
      <c r="K1364" s="1" t="s">
        <v>19853</v>
      </c>
      <c r="L1364" s="1" t="s">
        <v>1362</v>
      </c>
      <c r="M1364" s="1" t="s">
        <v>12759</v>
      </c>
      <c r="N1364" s="1" t="s">
        <v>13069</v>
      </c>
      <c r="O1364" s="1" t="s">
        <v>1362</v>
      </c>
      <c r="P1364" s="1" t="s">
        <v>19879</v>
      </c>
      <c r="Q1364" s="1" t="s">
        <v>19879</v>
      </c>
      <c r="R1364" s="1" t="s">
        <v>13893</v>
      </c>
      <c r="S1364" s="1" t="s">
        <v>1362</v>
      </c>
      <c r="T1364" s="1"/>
      <c r="U1364" s="1"/>
      <c r="V1364" s="1" t="s">
        <v>13905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6340</v>
      </c>
      <c r="G1365" s="1" t="s">
        <v>7935</v>
      </c>
      <c r="H1365" s="1" t="s">
        <v>9472</v>
      </c>
      <c r="I1365" s="1" t="s">
        <v>11105</v>
      </c>
      <c r="J1365" s="1"/>
      <c r="K1365" s="1" t="s">
        <v>19853</v>
      </c>
      <c r="L1365" s="1" t="s">
        <v>1363</v>
      </c>
      <c r="M1365" s="1" t="s">
        <v>12760</v>
      </c>
      <c r="N1365" s="1" t="s">
        <v>13069</v>
      </c>
      <c r="O1365" s="1" t="s">
        <v>1363</v>
      </c>
      <c r="P1365" s="1" t="s">
        <v>19879</v>
      </c>
      <c r="Q1365" s="1" t="s">
        <v>19879</v>
      </c>
      <c r="R1365" s="1" t="s">
        <v>13893</v>
      </c>
      <c r="S1365" s="1" t="s">
        <v>1363</v>
      </c>
      <c r="T1365" s="1"/>
      <c r="U1365" s="1"/>
      <c r="V1365" s="1" t="s">
        <v>13905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16819</v>
      </c>
      <c r="F1366" s="1" t="s">
        <v>17817</v>
      </c>
      <c r="G1366" s="1" t="s">
        <v>18835</v>
      </c>
      <c r="H1366" s="1" t="s">
        <v>19799</v>
      </c>
      <c r="I1366" s="1" t="s">
        <v>11106</v>
      </c>
      <c r="J1366" s="1"/>
      <c r="K1366" s="1" t="s">
        <v>19853</v>
      </c>
      <c r="L1366" s="1" t="s">
        <v>1364</v>
      </c>
      <c r="M1366" s="1" t="s">
        <v>12761</v>
      </c>
      <c r="N1366" s="1" t="s">
        <v>13069</v>
      </c>
      <c r="O1366" s="1" t="s">
        <v>1364</v>
      </c>
      <c r="P1366" s="1" t="s">
        <v>19879</v>
      </c>
      <c r="Q1366" s="1" t="s">
        <v>19879</v>
      </c>
      <c r="R1366" s="1" t="s">
        <v>13893</v>
      </c>
      <c r="S1366" s="1" t="s">
        <v>1364</v>
      </c>
      <c r="T1366" s="1"/>
      <c r="U1366" s="1"/>
      <c r="V1366" s="1" t="s">
        <v>13905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16820</v>
      </c>
      <c r="F1367" s="1" t="s">
        <v>17818</v>
      </c>
      <c r="G1367" s="1" t="s">
        <v>18836</v>
      </c>
      <c r="H1367" s="1" t="s">
        <v>19800</v>
      </c>
      <c r="I1367" s="1" t="s">
        <v>11107</v>
      </c>
      <c r="J1367" s="1"/>
      <c r="K1367" s="1" t="s">
        <v>19853</v>
      </c>
      <c r="L1367" s="1" t="s">
        <v>1365</v>
      </c>
      <c r="M1367" s="1" t="s">
        <v>12762</v>
      </c>
      <c r="N1367" s="1" t="s">
        <v>13069</v>
      </c>
      <c r="O1367" s="1" t="s">
        <v>1365</v>
      </c>
      <c r="P1367" s="1" t="s">
        <v>19879</v>
      </c>
      <c r="Q1367" s="1" t="s">
        <v>19879</v>
      </c>
      <c r="R1367" s="1" t="s">
        <v>13893</v>
      </c>
      <c r="S1367" s="1" t="s">
        <v>1365</v>
      </c>
      <c r="T1367" s="1"/>
      <c r="U1367" s="1"/>
      <c r="V1367" s="1" t="s">
        <v>13905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16821</v>
      </c>
      <c r="F1368" s="1" t="s">
        <v>17819</v>
      </c>
      <c r="G1368" s="1" t="s">
        <v>18837</v>
      </c>
      <c r="H1368" s="1" t="s">
        <v>19801</v>
      </c>
      <c r="I1368" s="1" t="s">
        <v>10861</v>
      </c>
      <c r="J1368" s="1"/>
      <c r="K1368" s="1" t="s">
        <v>19853</v>
      </c>
      <c r="L1368" s="1" t="s">
        <v>1366</v>
      </c>
      <c r="M1368" s="1" t="s">
        <v>12763</v>
      </c>
      <c r="N1368" s="1" t="s">
        <v>13069</v>
      </c>
      <c r="O1368" s="1" t="s">
        <v>1366</v>
      </c>
      <c r="P1368" s="1" t="s">
        <v>19879</v>
      </c>
      <c r="Q1368" s="1" t="s">
        <v>19879</v>
      </c>
      <c r="R1368" s="1" t="s">
        <v>13893</v>
      </c>
      <c r="S1368" s="1" t="s">
        <v>1366</v>
      </c>
      <c r="T1368" s="1"/>
      <c r="U1368" s="1"/>
      <c r="V1368" s="1" t="s">
        <v>13905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16822</v>
      </c>
      <c r="F1369" s="1" t="s">
        <v>17820</v>
      </c>
      <c r="G1369" s="1" t="s">
        <v>18838</v>
      </c>
      <c r="H1369" s="1" t="s">
        <v>19802</v>
      </c>
      <c r="I1369" s="1" t="s">
        <v>11108</v>
      </c>
      <c r="J1369" s="1"/>
      <c r="K1369" s="1" t="s">
        <v>19853</v>
      </c>
      <c r="L1369" s="1" t="s">
        <v>1367</v>
      </c>
      <c r="M1369" s="1" t="s">
        <v>12764</v>
      </c>
      <c r="N1369" s="1" t="s">
        <v>13069</v>
      </c>
      <c r="O1369" s="1" t="s">
        <v>1367</v>
      </c>
      <c r="P1369" s="1" t="s">
        <v>19879</v>
      </c>
      <c r="Q1369" s="1" t="s">
        <v>19879</v>
      </c>
      <c r="R1369" s="1" t="s">
        <v>13893</v>
      </c>
      <c r="S1369" s="1" t="s">
        <v>1367</v>
      </c>
      <c r="T1369" s="1"/>
      <c r="U1369" s="1"/>
      <c r="V1369" s="1" t="s">
        <v>13905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16823</v>
      </c>
      <c r="F1370" s="1" t="s">
        <v>17821</v>
      </c>
      <c r="G1370" s="1" t="s">
        <v>18839</v>
      </c>
      <c r="H1370" s="1" t="s">
        <v>19803</v>
      </c>
      <c r="I1370" s="1" t="s">
        <v>11109</v>
      </c>
      <c r="J1370" s="1"/>
      <c r="K1370" s="1" t="s">
        <v>19853</v>
      </c>
      <c r="L1370" s="1" t="s">
        <v>1368</v>
      </c>
      <c r="M1370" s="1" t="s">
        <v>12765</v>
      </c>
      <c r="N1370" s="1" t="s">
        <v>13069</v>
      </c>
      <c r="O1370" s="1" t="s">
        <v>1368</v>
      </c>
      <c r="P1370" s="1" t="s">
        <v>19879</v>
      </c>
      <c r="Q1370" s="1" t="s">
        <v>19879</v>
      </c>
      <c r="R1370" s="1" t="s">
        <v>13893</v>
      </c>
      <c r="S1370" s="1" t="s">
        <v>1368</v>
      </c>
      <c r="T1370" s="1"/>
      <c r="U1370" s="1"/>
      <c r="V1370" s="1" t="s">
        <v>13905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16824</v>
      </c>
      <c r="F1371" s="1" t="s">
        <v>17822</v>
      </c>
      <c r="G1371" s="1" t="s">
        <v>18840</v>
      </c>
      <c r="H1371" s="1" t="s">
        <v>19804</v>
      </c>
      <c r="I1371" s="1" t="s">
        <v>11110</v>
      </c>
      <c r="J1371" s="1"/>
      <c r="K1371" s="1" t="s">
        <v>19853</v>
      </c>
      <c r="L1371" s="1" t="s">
        <v>1369</v>
      </c>
      <c r="M1371" s="1" t="s">
        <v>12766</v>
      </c>
      <c r="N1371" s="1" t="s">
        <v>13069</v>
      </c>
      <c r="O1371" s="1" t="s">
        <v>1369</v>
      </c>
      <c r="P1371" s="1" t="s">
        <v>19879</v>
      </c>
      <c r="Q1371" s="1" t="s">
        <v>19879</v>
      </c>
      <c r="R1371" s="1" t="s">
        <v>13893</v>
      </c>
      <c r="S1371" s="1" t="s">
        <v>1369</v>
      </c>
      <c r="T1371" s="1"/>
      <c r="U1371" s="1"/>
      <c r="V1371" s="1" t="s">
        <v>13905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16825</v>
      </c>
      <c r="F1372" s="1" t="s">
        <v>17823</v>
      </c>
      <c r="G1372" s="1" t="s">
        <v>18841</v>
      </c>
      <c r="H1372" s="1" t="s">
        <v>19805</v>
      </c>
      <c r="I1372" s="1" t="s">
        <v>11111</v>
      </c>
      <c r="J1372" s="1"/>
      <c r="K1372" s="1" t="s">
        <v>19853</v>
      </c>
      <c r="L1372" s="1" t="s">
        <v>1370</v>
      </c>
      <c r="M1372" s="1" t="s">
        <v>12767</v>
      </c>
      <c r="N1372" s="1" t="s">
        <v>13069</v>
      </c>
      <c r="O1372" s="1" t="s">
        <v>1370</v>
      </c>
      <c r="P1372" s="1" t="s">
        <v>19879</v>
      </c>
      <c r="Q1372" s="1" t="s">
        <v>19879</v>
      </c>
      <c r="R1372" s="1" t="s">
        <v>13893</v>
      </c>
      <c r="S1372" s="1" t="s">
        <v>1370</v>
      </c>
      <c r="T1372" s="1"/>
      <c r="U1372" s="1"/>
      <c r="V1372" s="1" t="s">
        <v>13905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6348</v>
      </c>
      <c r="G1373" s="1" t="s">
        <v>7943</v>
      </c>
      <c r="H1373" s="1" t="s">
        <v>9480</v>
      </c>
      <c r="I1373" s="1" t="s">
        <v>11112</v>
      </c>
      <c r="J1373" s="1"/>
      <c r="K1373" s="1" t="s">
        <v>19853</v>
      </c>
      <c r="L1373" s="1" t="s">
        <v>1371</v>
      </c>
      <c r="M1373" s="1" t="s">
        <v>12768</v>
      </c>
      <c r="N1373" s="1" t="s">
        <v>13069</v>
      </c>
      <c r="O1373" s="1" t="s">
        <v>1371</v>
      </c>
      <c r="P1373" s="1" t="s">
        <v>19879</v>
      </c>
      <c r="Q1373" s="1" t="s">
        <v>19879</v>
      </c>
      <c r="R1373" s="1" t="s">
        <v>13893</v>
      </c>
      <c r="S1373" s="1" t="s">
        <v>1371</v>
      </c>
      <c r="T1373" s="1"/>
      <c r="U1373" s="1"/>
      <c r="V1373" s="1" t="s">
        <v>13905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6349</v>
      </c>
      <c r="G1374" s="1" t="s">
        <v>7944</v>
      </c>
      <c r="H1374" s="1" t="s">
        <v>9481</v>
      </c>
      <c r="I1374" s="1" t="s">
        <v>10694</v>
      </c>
      <c r="J1374" s="1"/>
      <c r="K1374" s="1" t="s">
        <v>19853</v>
      </c>
      <c r="L1374" s="1" t="s">
        <v>1372</v>
      </c>
      <c r="M1374" s="1" t="s">
        <v>12769</v>
      </c>
      <c r="N1374" s="1" t="s">
        <v>13069</v>
      </c>
      <c r="O1374" s="1" t="s">
        <v>1372</v>
      </c>
      <c r="P1374" s="1" t="s">
        <v>19879</v>
      </c>
      <c r="Q1374" s="1" t="s">
        <v>19879</v>
      </c>
      <c r="R1374" s="1" t="s">
        <v>13893</v>
      </c>
      <c r="S1374" s="1" t="s">
        <v>1372</v>
      </c>
      <c r="T1374" s="1"/>
      <c r="U1374" s="1"/>
      <c r="V1374" s="1" t="s">
        <v>13905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16826</v>
      </c>
      <c r="F1375" s="1" t="s">
        <v>17824</v>
      </c>
      <c r="G1375" s="1" t="s">
        <v>18842</v>
      </c>
      <c r="H1375" s="1" t="s">
        <v>19806</v>
      </c>
      <c r="I1375" s="1" t="s">
        <v>11113</v>
      </c>
      <c r="J1375" s="1"/>
      <c r="K1375" s="1" t="s">
        <v>19853</v>
      </c>
      <c r="L1375" s="1" t="s">
        <v>1373</v>
      </c>
      <c r="M1375" s="1" t="s">
        <v>12770</v>
      </c>
      <c r="N1375" s="1" t="s">
        <v>13069</v>
      </c>
      <c r="O1375" s="1" t="s">
        <v>1373</v>
      </c>
      <c r="P1375" s="1" t="s">
        <v>19879</v>
      </c>
      <c r="Q1375" s="1" t="s">
        <v>19879</v>
      </c>
      <c r="R1375" s="1" t="s">
        <v>13893</v>
      </c>
      <c r="S1375" s="1" t="s">
        <v>1373</v>
      </c>
      <c r="T1375" s="1"/>
      <c r="U1375" s="1"/>
      <c r="V1375" s="1" t="s">
        <v>13905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16827</v>
      </c>
      <c r="F1376" s="1" t="s">
        <v>17825</v>
      </c>
      <c r="G1376" s="1" t="s">
        <v>18843</v>
      </c>
      <c r="H1376" s="1" t="s">
        <v>19807</v>
      </c>
      <c r="I1376" s="1" t="s">
        <v>11114</v>
      </c>
      <c r="J1376" s="1"/>
      <c r="K1376" s="1" t="s">
        <v>19853</v>
      </c>
      <c r="L1376" s="1" t="s">
        <v>1374</v>
      </c>
      <c r="M1376" s="1" t="s">
        <v>12771</v>
      </c>
      <c r="N1376" s="1" t="s">
        <v>13069</v>
      </c>
      <c r="O1376" s="1" t="s">
        <v>1374</v>
      </c>
      <c r="P1376" s="1" t="s">
        <v>19879</v>
      </c>
      <c r="Q1376" s="1" t="s">
        <v>19879</v>
      </c>
      <c r="R1376" s="1" t="s">
        <v>13893</v>
      </c>
      <c r="S1376" s="1" t="s">
        <v>1374</v>
      </c>
      <c r="T1376" s="1"/>
      <c r="U1376" s="1"/>
      <c r="V1376" s="1" t="s">
        <v>13905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16828</v>
      </c>
      <c r="F1377" s="1" t="s">
        <v>17826</v>
      </c>
      <c r="G1377" s="1" t="s">
        <v>18844</v>
      </c>
      <c r="H1377" s="1" t="s">
        <v>19808</v>
      </c>
      <c r="I1377" s="1" t="s">
        <v>11115</v>
      </c>
      <c r="J1377" s="1"/>
      <c r="K1377" s="1" t="s">
        <v>19853</v>
      </c>
      <c r="L1377" s="1" t="s">
        <v>1375</v>
      </c>
      <c r="M1377" s="1" t="s">
        <v>12772</v>
      </c>
      <c r="N1377" s="1" t="s">
        <v>13069</v>
      </c>
      <c r="O1377" s="1" t="s">
        <v>1375</v>
      </c>
      <c r="P1377" s="1" t="s">
        <v>19879</v>
      </c>
      <c r="Q1377" s="1" t="s">
        <v>19879</v>
      </c>
      <c r="R1377" s="1" t="s">
        <v>13893</v>
      </c>
      <c r="S1377" s="1" t="s">
        <v>1375</v>
      </c>
      <c r="T1377" s="1"/>
      <c r="U1377" s="1"/>
      <c r="V1377" s="1" t="s">
        <v>13905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6353</v>
      </c>
      <c r="G1378" s="1" t="s">
        <v>7948</v>
      </c>
      <c r="H1378" s="1" t="s">
        <v>9485</v>
      </c>
      <c r="I1378" s="1" t="s">
        <v>11116</v>
      </c>
      <c r="J1378" s="1"/>
      <c r="K1378" s="1" t="s">
        <v>19853</v>
      </c>
      <c r="L1378" s="1" t="s">
        <v>1376</v>
      </c>
      <c r="M1378" s="1" t="s">
        <v>12773</v>
      </c>
      <c r="N1378" s="1" t="s">
        <v>13069</v>
      </c>
      <c r="O1378" s="1" t="s">
        <v>1376</v>
      </c>
      <c r="P1378" s="1" t="s">
        <v>19879</v>
      </c>
      <c r="Q1378" s="1" t="s">
        <v>19879</v>
      </c>
      <c r="R1378" s="1" t="s">
        <v>13893</v>
      </c>
      <c r="S1378" s="1" t="s">
        <v>1376</v>
      </c>
      <c r="T1378" s="1"/>
      <c r="U1378" s="1"/>
      <c r="V1378" s="1" t="s">
        <v>13905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6354</v>
      </c>
      <c r="G1379" s="1" t="s">
        <v>7949</v>
      </c>
      <c r="H1379" s="1" t="s">
        <v>9486</v>
      </c>
      <c r="I1379" s="1" t="s">
        <v>11117</v>
      </c>
      <c r="J1379" s="1"/>
      <c r="K1379" s="1" t="s">
        <v>19853</v>
      </c>
      <c r="L1379" s="1" t="s">
        <v>1377</v>
      </c>
      <c r="M1379" s="1" t="s">
        <v>12774</v>
      </c>
      <c r="N1379" s="1" t="s">
        <v>13069</v>
      </c>
      <c r="O1379" s="1" t="s">
        <v>1377</v>
      </c>
      <c r="P1379" s="1" t="s">
        <v>19879</v>
      </c>
      <c r="Q1379" s="1" t="s">
        <v>19879</v>
      </c>
      <c r="R1379" s="1" t="s">
        <v>13893</v>
      </c>
      <c r="S1379" s="1" t="s">
        <v>1377</v>
      </c>
      <c r="T1379" s="1"/>
      <c r="U1379" s="1"/>
      <c r="V1379" s="1" t="s">
        <v>13905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16829</v>
      </c>
      <c r="F1380" s="1" t="s">
        <v>17827</v>
      </c>
      <c r="G1380" s="1" t="s">
        <v>18845</v>
      </c>
      <c r="H1380" s="1" t="s">
        <v>19809</v>
      </c>
      <c r="I1380" s="1" t="s">
        <v>10921</v>
      </c>
      <c r="J1380" s="1"/>
      <c r="K1380" s="1" t="s">
        <v>19853</v>
      </c>
      <c r="L1380" s="1" t="s">
        <v>1378</v>
      </c>
      <c r="M1380" s="1" t="s">
        <v>12775</v>
      </c>
      <c r="N1380" s="1" t="s">
        <v>13069</v>
      </c>
      <c r="O1380" s="1" t="s">
        <v>1378</v>
      </c>
      <c r="P1380" s="1" t="s">
        <v>19879</v>
      </c>
      <c r="Q1380" s="1" t="s">
        <v>19879</v>
      </c>
      <c r="R1380" s="1" t="s">
        <v>13893</v>
      </c>
      <c r="S1380" s="1" t="s">
        <v>1378</v>
      </c>
      <c r="T1380" s="1"/>
      <c r="U1380" s="1"/>
      <c r="V1380" s="1" t="s">
        <v>13905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7951</v>
      </c>
      <c r="H1381" s="1" t="s">
        <v>9488</v>
      </c>
      <c r="I1381" s="1" t="s">
        <v>11118</v>
      </c>
      <c r="J1381" s="1"/>
      <c r="K1381" s="1" t="s">
        <v>19853</v>
      </c>
      <c r="L1381" s="1" t="s">
        <v>1379</v>
      </c>
      <c r="M1381" s="1" t="s">
        <v>12776</v>
      </c>
      <c r="N1381" s="1" t="s">
        <v>13069</v>
      </c>
      <c r="O1381" s="1" t="s">
        <v>1379</v>
      </c>
      <c r="P1381" s="1" t="s">
        <v>19879</v>
      </c>
      <c r="Q1381" s="1" t="s">
        <v>19879</v>
      </c>
      <c r="R1381" s="1" t="s">
        <v>13893</v>
      </c>
      <c r="S1381" s="1" t="s">
        <v>1379</v>
      </c>
      <c r="T1381" s="1"/>
      <c r="U1381" s="1"/>
      <c r="V1381" s="1" t="s">
        <v>13905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16830</v>
      </c>
      <c r="F1382" s="1" t="s">
        <v>17828</v>
      </c>
      <c r="G1382" s="1" t="s">
        <v>18846</v>
      </c>
      <c r="H1382" s="1" t="s">
        <v>19810</v>
      </c>
      <c r="I1382" s="1" t="s">
        <v>11119</v>
      </c>
      <c r="J1382" s="1"/>
      <c r="K1382" s="1" t="s">
        <v>19853</v>
      </c>
      <c r="L1382" s="1" t="s">
        <v>1380</v>
      </c>
      <c r="M1382" s="1" t="s">
        <v>12777</v>
      </c>
      <c r="N1382" s="1" t="s">
        <v>13069</v>
      </c>
      <c r="O1382" s="1" t="s">
        <v>1380</v>
      </c>
      <c r="P1382" s="1" t="s">
        <v>19879</v>
      </c>
      <c r="Q1382" s="1" t="s">
        <v>19879</v>
      </c>
      <c r="R1382" s="1" t="s">
        <v>13893</v>
      </c>
      <c r="S1382" s="1" t="s">
        <v>1380</v>
      </c>
      <c r="T1382" s="1"/>
      <c r="U1382" s="1"/>
      <c r="V1382" s="1" t="s">
        <v>13905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16831</v>
      </c>
      <c r="F1383" s="1" t="s">
        <v>17829</v>
      </c>
      <c r="G1383" s="1" t="s">
        <v>18847</v>
      </c>
      <c r="H1383" s="1" t="s">
        <v>19811</v>
      </c>
      <c r="I1383" s="1" t="s">
        <v>11120</v>
      </c>
      <c r="J1383" s="1"/>
      <c r="K1383" s="1" t="s">
        <v>19853</v>
      </c>
      <c r="L1383" s="1" t="s">
        <v>1381</v>
      </c>
      <c r="M1383" s="1" t="s">
        <v>12778</v>
      </c>
      <c r="N1383" s="1" t="s">
        <v>13069</v>
      </c>
      <c r="O1383" s="1" t="s">
        <v>1381</v>
      </c>
      <c r="P1383" s="1" t="s">
        <v>19879</v>
      </c>
      <c r="Q1383" s="1" t="s">
        <v>19879</v>
      </c>
      <c r="R1383" s="1" t="s">
        <v>13893</v>
      </c>
      <c r="S1383" s="1" t="s">
        <v>1381</v>
      </c>
      <c r="T1383" s="1"/>
      <c r="U1383" s="1"/>
      <c r="V1383" s="1" t="s">
        <v>13905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16832</v>
      </c>
      <c r="F1384" s="1" t="s">
        <v>17830</v>
      </c>
      <c r="G1384" s="1" t="s">
        <v>18848</v>
      </c>
      <c r="H1384" s="1" t="s">
        <v>19812</v>
      </c>
      <c r="I1384" s="1" t="s">
        <v>11121</v>
      </c>
      <c r="J1384" s="1"/>
      <c r="K1384" s="1" t="s">
        <v>19853</v>
      </c>
      <c r="L1384" s="1" t="s">
        <v>1382</v>
      </c>
      <c r="M1384" s="1" t="s">
        <v>12779</v>
      </c>
      <c r="N1384" s="1" t="s">
        <v>13069</v>
      </c>
      <c r="O1384" s="1" t="s">
        <v>1382</v>
      </c>
      <c r="P1384" s="1" t="s">
        <v>19880</v>
      </c>
      <c r="Q1384" s="1" t="s">
        <v>20252</v>
      </c>
      <c r="R1384" s="1" t="s">
        <v>13893</v>
      </c>
      <c r="S1384" s="1" t="s">
        <v>1382</v>
      </c>
      <c r="T1384" s="1" t="s">
        <v>20282</v>
      </c>
      <c r="U1384" s="1"/>
      <c r="V1384" s="1" t="s">
        <v>13905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16833</v>
      </c>
      <c r="F1385" s="1" t="s">
        <v>17831</v>
      </c>
      <c r="G1385" s="1" t="s">
        <v>16833</v>
      </c>
      <c r="H1385" s="1" t="s">
        <v>19813</v>
      </c>
      <c r="I1385" s="1" t="s">
        <v>11122</v>
      </c>
      <c r="J1385" s="1"/>
      <c r="K1385" s="1" t="s">
        <v>19853</v>
      </c>
      <c r="L1385" s="1" t="s">
        <v>1383</v>
      </c>
      <c r="M1385" s="1" t="s">
        <v>12780</v>
      </c>
      <c r="N1385" s="1" t="s">
        <v>13069</v>
      </c>
      <c r="O1385" s="1" t="s">
        <v>1383</v>
      </c>
      <c r="P1385" s="1" t="s">
        <v>19880</v>
      </c>
      <c r="Q1385" s="1" t="s">
        <v>20253</v>
      </c>
      <c r="R1385" s="1" t="s">
        <v>13893</v>
      </c>
      <c r="S1385" s="1" t="s">
        <v>1383</v>
      </c>
      <c r="T1385" s="1"/>
      <c r="U1385" s="1"/>
      <c r="V1385" s="1" t="s">
        <v>13905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16834</v>
      </c>
      <c r="F1386" s="1" t="s">
        <v>17832</v>
      </c>
      <c r="G1386" s="1" t="s">
        <v>18849</v>
      </c>
      <c r="H1386" s="1" t="s">
        <v>19814</v>
      </c>
      <c r="I1386" s="1" t="s">
        <v>11123</v>
      </c>
      <c r="J1386" s="1"/>
      <c r="K1386" s="1" t="s">
        <v>19853</v>
      </c>
      <c r="L1386" s="1" t="s">
        <v>1384</v>
      </c>
      <c r="M1386" s="1" t="s">
        <v>12781</v>
      </c>
      <c r="N1386" s="1" t="s">
        <v>13069</v>
      </c>
      <c r="O1386" s="1" t="s">
        <v>1384</v>
      </c>
      <c r="P1386" s="1" t="s">
        <v>19881</v>
      </c>
      <c r="Q1386" s="1" t="s">
        <v>19881</v>
      </c>
      <c r="R1386" s="1" t="s">
        <v>13893</v>
      </c>
      <c r="S1386" s="1" t="s">
        <v>1384</v>
      </c>
      <c r="T1386" s="1"/>
      <c r="U1386" s="1" t="s">
        <v>20298</v>
      </c>
      <c r="V1386" s="1" t="s">
        <v>13905</v>
      </c>
      <c r="W1386" s="1" t="s">
        <v>1384</v>
      </c>
      <c r="X1386" s="1" t="s">
        <v>20310</v>
      </c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6361</v>
      </c>
      <c r="G1387" s="1" t="s">
        <v>7956</v>
      </c>
      <c r="H1387" s="1" t="s">
        <v>9494</v>
      </c>
      <c r="I1387" s="1" t="s">
        <v>11124</v>
      </c>
      <c r="J1387" s="1"/>
      <c r="K1387" s="1" t="s">
        <v>19853</v>
      </c>
      <c r="L1387" s="1" t="s">
        <v>1385</v>
      </c>
      <c r="M1387" s="1" t="s">
        <v>12782</v>
      </c>
      <c r="N1387" s="1" t="s">
        <v>13069</v>
      </c>
      <c r="O1387" s="1" t="s">
        <v>1385</v>
      </c>
      <c r="P1387" s="1" t="s">
        <v>19881</v>
      </c>
      <c r="Q1387" s="1" t="s">
        <v>19881</v>
      </c>
      <c r="R1387" s="1" t="s">
        <v>13893</v>
      </c>
      <c r="S1387" s="1" t="s">
        <v>1385</v>
      </c>
      <c r="T1387" s="1"/>
      <c r="U1387" s="1"/>
      <c r="V1387" s="1" t="s">
        <v>13905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6362</v>
      </c>
      <c r="G1388" s="1" t="s">
        <v>7957</v>
      </c>
      <c r="H1388" s="1" t="s">
        <v>9495</v>
      </c>
      <c r="I1388" s="1" t="s">
        <v>11125</v>
      </c>
      <c r="J1388" s="1"/>
      <c r="K1388" s="1" t="s">
        <v>19853</v>
      </c>
      <c r="L1388" s="1" t="s">
        <v>1386</v>
      </c>
      <c r="M1388" s="1" t="s">
        <v>12783</v>
      </c>
      <c r="N1388" s="1" t="s">
        <v>13069</v>
      </c>
      <c r="O1388" s="1" t="s">
        <v>1386</v>
      </c>
      <c r="P1388" s="1" t="s">
        <v>19881</v>
      </c>
      <c r="Q1388" s="1" t="s">
        <v>19881</v>
      </c>
      <c r="R1388" s="1" t="s">
        <v>13893</v>
      </c>
      <c r="S1388" s="1" t="s">
        <v>1386</v>
      </c>
      <c r="T1388" s="1"/>
      <c r="U1388" s="1"/>
      <c r="V1388" s="1" t="s">
        <v>13905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16835</v>
      </c>
      <c r="F1389" s="1" t="s">
        <v>16835</v>
      </c>
      <c r="G1389" s="1" t="s">
        <v>18850</v>
      </c>
      <c r="H1389" s="1" t="s">
        <v>19815</v>
      </c>
      <c r="I1389" s="1" t="s">
        <v>11126</v>
      </c>
      <c r="J1389" s="1"/>
      <c r="K1389" s="1" t="s">
        <v>19853</v>
      </c>
      <c r="L1389" s="1" t="s">
        <v>1387</v>
      </c>
      <c r="M1389" s="1" t="s">
        <v>12784</v>
      </c>
      <c r="N1389" s="1" t="s">
        <v>13069</v>
      </c>
      <c r="O1389" s="1" t="s">
        <v>1387</v>
      </c>
      <c r="P1389" s="1" t="s">
        <v>19881</v>
      </c>
      <c r="Q1389" s="1" t="s">
        <v>19881</v>
      </c>
      <c r="R1389" s="1" t="s">
        <v>13893</v>
      </c>
      <c r="S1389" s="1" t="s">
        <v>1387</v>
      </c>
      <c r="T1389" s="1"/>
      <c r="U1389" s="1"/>
      <c r="V1389" s="1" t="s">
        <v>13905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6363</v>
      </c>
      <c r="G1390" s="1" t="s">
        <v>7959</v>
      </c>
      <c r="H1390" s="1" t="s">
        <v>9497</v>
      </c>
      <c r="I1390" s="1" t="s">
        <v>11127</v>
      </c>
      <c r="J1390" s="1"/>
      <c r="K1390" s="1" t="s">
        <v>19853</v>
      </c>
      <c r="L1390" s="1" t="s">
        <v>1388</v>
      </c>
      <c r="M1390" s="1" t="s">
        <v>12785</v>
      </c>
      <c r="N1390" s="1" t="s">
        <v>13069</v>
      </c>
      <c r="O1390" s="1" t="s">
        <v>1388</v>
      </c>
      <c r="P1390" s="1" t="s">
        <v>19881</v>
      </c>
      <c r="Q1390" s="1" t="s">
        <v>19881</v>
      </c>
      <c r="R1390" s="1" t="s">
        <v>13893</v>
      </c>
      <c r="S1390" s="1" t="s">
        <v>1388</v>
      </c>
      <c r="T1390" s="1"/>
      <c r="U1390" s="1"/>
      <c r="V1390" s="1" t="s">
        <v>13905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16836</v>
      </c>
      <c r="F1391" s="1" t="s">
        <v>16836</v>
      </c>
      <c r="G1391" s="1" t="s">
        <v>18851</v>
      </c>
      <c r="H1391" s="1" t="s">
        <v>19816</v>
      </c>
      <c r="I1391" s="1" t="s">
        <v>11128</v>
      </c>
      <c r="J1391" s="1"/>
      <c r="K1391" s="1" t="s">
        <v>19853</v>
      </c>
      <c r="L1391" s="1" t="s">
        <v>1389</v>
      </c>
      <c r="M1391" s="1" t="s">
        <v>12786</v>
      </c>
      <c r="N1391" s="1" t="s">
        <v>13069</v>
      </c>
      <c r="O1391" s="1" t="s">
        <v>1389</v>
      </c>
      <c r="P1391" s="1" t="s">
        <v>19881</v>
      </c>
      <c r="Q1391" s="1" t="s">
        <v>19881</v>
      </c>
      <c r="R1391" s="1" t="s">
        <v>13893</v>
      </c>
      <c r="S1391" s="1" t="s">
        <v>1389</v>
      </c>
      <c r="T1391" s="1"/>
      <c r="U1391" s="1"/>
      <c r="V1391" s="1" t="s">
        <v>13905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6364</v>
      </c>
      <c r="G1392" s="1" t="s">
        <v>7961</v>
      </c>
      <c r="H1392" s="1" t="s">
        <v>9499</v>
      </c>
      <c r="I1392" s="1" t="s">
        <v>11129</v>
      </c>
      <c r="J1392" s="1"/>
      <c r="K1392" s="1" t="s">
        <v>19853</v>
      </c>
      <c r="L1392" s="1" t="s">
        <v>1390</v>
      </c>
      <c r="M1392" s="1" t="s">
        <v>12787</v>
      </c>
      <c r="N1392" s="1" t="s">
        <v>13069</v>
      </c>
      <c r="O1392" s="1" t="s">
        <v>1390</v>
      </c>
      <c r="P1392" s="1" t="s">
        <v>19881</v>
      </c>
      <c r="Q1392" s="1" t="s">
        <v>19881</v>
      </c>
      <c r="R1392" s="1" t="s">
        <v>13893</v>
      </c>
      <c r="S1392" s="1" t="s">
        <v>1390</v>
      </c>
      <c r="T1392" s="1"/>
      <c r="U1392" s="1"/>
      <c r="V1392" s="1" t="s">
        <v>13905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16837</v>
      </c>
      <c r="F1393" s="1" t="s">
        <v>17833</v>
      </c>
      <c r="G1393" s="1" t="s">
        <v>18852</v>
      </c>
      <c r="H1393" s="1" t="s">
        <v>19817</v>
      </c>
      <c r="I1393" s="1" t="s">
        <v>11130</v>
      </c>
      <c r="J1393" s="1"/>
      <c r="K1393" s="1" t="s">
        <v>19853</v>
      </c>
      <c r="L1393" s="1" t="s">
        <v>1391</v>
      </c>
      <c r="M1393" s="1" t="s">
        <v>12788</v>
      </c>
      <c r="N1393" s="1" t="s">
        <v>13069</v>
      </c>
      <c r="O1393" s="1" t="s">
        <v>1391</v>
      </c>
      <c r="P1393" s="1" t="s">
        <v>19881</v>
      </c>
      <c r="Q1393" s="1" t="s">
        <v>19881</v>
      </c>
      <c r="R1393" s="1" t="s">
        <v>13893</v>
      </c>
      <c r="S1393" s="1" t="s">
        <v>1391</v>
      </c>
      <c r="T1393" s="1"/>
      <c r="U1393" s="1"/>
      <c r="V1393" s="1" t="s">
        <v>13905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6366</v>
      </c>
      <c r="G1394" s="1" t="s">
        <v>7963</v>
      </c>
      <c r="H1394" s="1" t="s">
        <v>9501</v>
      </c>
      <c r="I1394" s="1" t="s">
        <v>11131</v>
      </c>
      <c r="J1394" s="1"/>
      <c r="K1394" s="1" t="s">
        <v>19853</v>
      </c>
      <c r="L1394" s="1" t="s">
        <v>1392</v>
      </c>
      <c r="M1394" s="1" t="s">
        <v>12789</v>
      </c>
      <c r="N1394" s="1" t="s">
        <v>13069</v>
      </c>
      <c r="O1394" s="1" t="s">
        <v>1392</v>
      </c>
      <c r="P1394" s="1" t="s">
        <v>19881</v>
      </c>
      <c r="Q1394" s="1" t="s">
        <v>19881</v>
      </c>
      <c r="R1394" s="1" t="s">
        <v>13893</v>
      </c>
      <c r="S1394" s="1" t="s">
        <v>1392</v>
      </c>
      <c r="T1394" s="1"/>
      <c r="U1394" s="1"/>
      <c r="V1394" s="1" t="s">
        <v>13905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16838</v>
      </c>
      <c r="F1395" s="1" t="s">
        <v>17834</v>
      </c>
      <c r="G1395" s="1" t="s">
        <v>18853</v>
      </c>
      <c r="H1395" s="1" t="s">
        <v>19818</v>
      </c>
      <c r="I1395" s="1" t="s">
        <v>11132</v>
      </c>
      <c r="J1395" s="1"/>
      <c r="K1395" s="1" t="s">
        <v>19853</v>
      </c>
      <c r="L1395" s="1" t="s">
        <v>1393</v>
      </c>
      <c r="M1395" s="1" t="s">
        <v>12790</v>
      </c>
      <c r="N1395" s="1" t="s">
        <v>13069</v>
      </c>
      <c r="O1395" s="1" t="s">
        <v>1393</v>
      </c>
      <c r="P1395" s="1" t="s">
        <v>19881</v>
      </c>
      <c r="Q1395" s="1" t="s">
        <v>19881</v>
      </c>
      <c r="R1395" s="1" t="s">
        <v>13893</v>
      </c>
      <c r="S1395" s="1" t="s">
        <v>1393</v>
      </c>
      <c r="T1395" s="1"/>
      <c r="U1395" s="1"/>
      <c r="V1395" s="1" t="s">
        <v>13905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16839</v>
      </c>
      <c r="F1396" s="1" t="s">
        <v>17835</v>
      </c>
      <c r="G1396" s="1" t="s">
        <v>18854</v>
      </c>
      <c r="H1396" s="1" t="s">
        <v>19819</v>
      </c>
      <c r="I1396" s="1" t="s">
        <v>11133</v>
      </c>
      <c r="J1396" s="1"/>
      <c r="K1396" s="1" t="s">
        <v>19853</v>
      </c>
      <c r="L1396" s="1" t="s">
        <v>1394</v>
      </c>
      <c r="M1396" s="1" t="s">
        <v>12791</v>
      </c>
      <c r="N1396" s="1" t="s">
        <v>13069</v>
      </c>
      <c r="O1396" s="1" t="s">
        <v>1394</v>
      </c>
      <c r="P1396" s="1" t="s">
        <v>19881</v>
      </c>
      <c r="Q1396" s="1" t="s">
        <v>19881</v>
      </c>
      <c r="R1396" s="1" t="s">
        <v>13893</v>
      </c>
      <c r="S1396" s="1" t="s">
        <v>1394</v>
      </c>
      <c r="T1396" s="1"/>
      <c r="U1396" s="1"/>
      <c r="V1396" s="1" t="s">
        <v>13905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16840</v>
      </c>
      <c r="F1397" s="1" t="s">
        <v>16840</v>
      </c>
      <c r="G1397" s="1" t="s">
        <v>18855</v>
      </c>
      <c r="H1397" s="1" t="s">
        <v>19820</v>
      </c>
      <c r="I1397" s="1" t="s">
        <v>11134</v>
      </c>
      <c r="J1397" s="1"/>
      <c r="K1397" s="1" t="s">
        <v>19853</v>
      </c>
      <c r="L1397" s="1" t="s">
        <v>1395</v>
      </c>
      <c r="M1397" s="1" t="s">
        <v>12792</v>
      </c>
      <c r="N1397" s="1" t="s">
        <v>13069</v>
      </c>
      <c r="O1397" s="1" t="s">
        <v>1395</v>
      </c>
      <c r="P1397" s="1" t="s">
        <v>19881</v>
      </c>
      <c r="Q1397" s="1" t="s">
        <v>19881</v>
      </c>
      <c r="R1397" s="1" t="s">
        <v>13893</v>
      </c>
      <c r="S1397" s="1" t="s">
        <v>1395</v>
      </c>
      <c r="T1397" s="1"/>
      <c r="U1397" s="1"/>
      <c r="V1397" s="1" t="s">
        <v>13905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16841</v>
      </c>
      <c r="F1398" s="1" t="s">
        <v>17836</v>
      </c>
      <c r="G1398" s="1" t="s">
        <v>18856</v>
      </c>
      <c r="H1398" s="1" t="s">
        <v>19821</v>
      </c>
      <c r="I1398" s="1" t="s">
        <v>11135</v>
      </c>
      <c r="J1398" s="1"/>
      <c r="K1398" s="1" t="s">
        <v>19853</v>
      </c>
      <c r="L1398" s="1" t="s">
        <v>1396</v>
      </c>
      <c r="M1398" s="1" t="s">
        <v>12793</v>
      </c>
      <c r="N1398" s="1" t="s">
        <v>13069</v>
      </c>
      <c r="O1398" s="1" t="s">
        <v>1396</v>
      </c>
      <c r="P1398" s="1" t="s">
        <v>19881</v>
      </c>
      <c r="Q1398" s="1" t="s">
        <v>19881</v>
      </c>
      <c r="R1398" s="1" t="s">
        <v>13893</v>
      </c>
      <c r="S1398" s="1" t="s">
        <v>1396</v>
      </c>
      <c r="T1398" s="1"/>
      <c r="U1398" s="1"/>
      <c r="V1398" s="1" t="s">
        <v>13905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6370</v>
      </c>
      <c r="G1399" s="1" t="s">
        <v>4784</v>
      </c>
      <c r="H1399" s="1" t="s">
        <v>9506</v>
      </c>
      <c r="I1399" s="1" t="s">
        <v>11136</v>
      </c>
      <c r="J1399" s="1"/>
      <c r="K1399" s="1" t="s">
        <v>19853</v>
      </c>
      <c r="L1399" s="1" t="s">
        <v>1397</v>
      </c>
      <c r="M1399" s="1" t="s">
        <v>12794</v>
      </c>
      <c r="N1399" s="1" t="s">
        <v>13069</v>
      </c>
      <c r="O1399" s="1" t="s">
        <v>1397</v>
      </c>
      <c r="P1399" s="1" t="s">
        <v>19881</v>
      </c>
      <c r="Q1399" s="1" t="s">
        <v>19881</v>
      </c>
      <c r="R1399" s="1" t="s">
        <v>13893</v>
      </c>
      <c r="S1399" s="1" t="s">
        <v>1397</v>
      </c>
      <c r="T1399" s="1"/>
      <c r="U1399" s="1"/>
      <c r="V1399" s="1" t="s">
        <v>13905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6371</v>
      </c>
      <c r="G1400" s="1" t="s">
        <v>7968</v>
      </c>
      <c r="H1400" s="1" t="s">
        <v>9507</v>
      </c>
      <c r="I1400" s="1" t="s">
        <v>11137</v>
      </c>
      <c r="J1400" s="1"/>
      <c r="K1400" s="1" t="s">
        <v>19853</v>
      </c>
      <c r="L1400" s="1" t="s">
        <v>1398</v>
      </c>
      <c r="M1400" s="1" t="s">
        <v>12795</v>
      </c>
      <c r="N1400" s="1" t="s">
        <v>13069</v>
      </c>
      <c r="O1400" s="1" t="s">
        <v>1398</v>
      </c>
      <c r="P1400" s="1" t="s">
        <v>19881</v>
      </c>
      <c r="Q1400" s="1" t="s">
        <v>19881</v>
      </c>
      <c r="R1400" s="1" t="s">
        <v>13893</v>
      </c>
      <c r="S1400" s="1" t="s">
        <v>1398</v>
      </c>
      <c r="T1400" s="1"/>
      <c r="U1400" s="1"/>
      <c r="V1400" s="1" t="s">
        <v>13905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6372</v>
      </c>
      <c r="G1401" s="1" t="s">
        <v>7969</v>
      </c>
      <c r="H1401" s="1" t="s">
        <v>9508</v>
      </c>
      <c r="I1401" s="1" t="s">
        <v>11138</v>
      </c>
      <c r="J1401" s="1"/>
      <c r="K1401" s="1" t="s">
        <v>19853</v>
      </c>
      <c r="L1401" s="1" t="s">
        <v>1399</v>
      </c>
      <c r="M1401" s="1" t="s">
        <v>12796</v>
      </c>
      <c r="N1401" s="1" t="s">
        <v>13069</v>
      </c>
      <c r="O1401" s="1" t="s">
        <v>1399</v>
      </c>
      <c r="P1401" s="1" t="s">
        <v>19881</v>
      </c>
      <c r="Q1401" s="1" t="s">
        <v>19881</v>
      </c>
      <c r="R1401" s="1" t="s">
        <v>13893</v>
      </c>
      <c r="S1401" s="1" t="s">
        <v>1399</v>
      </c>
      <c r="T1401" s="1"/>
      <c r="U1401" s="1"/>
      <c r="V1401" s="1" t="s">
        <v>13905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16842</v>
      </c>
      <c r="F1402" s="1" t="s">
        <v>17837</v>
      </c>
      <c r="G1402" s="1" t="s">
        <v>18857</v>
      </c>
      <c r="H1402" s="1" t="s">
        <v>19822</v>
      </c>
      <c r="I1402" s="1" t="s">
        <v>11139</v>
      </c>
      <c r="J1402" s="1"/>
      <c r="K1402" s="1" t="s">
        <v>19853</v>
      </c>
      <c r="L1402" s="1" t="s">
        <v>1400</v>
      </c>
      <c r="M1402" s="1" t="s">
        <v>12797</v>
      </c>
      <c r="N1402" s="1" t="s">
        <v>13069</v>
      </c>
      <c r="O1402" s="1" t="s">
        <v>1400</v>
      </c>
      <c r="P1402" s="1" t="s">
        <v>19881</v>
      </c>
      <c r="Q1402" s="1" t="s">
        <v>19881</v>
      </c>
      <c r="R1402" s="1" t="s">
        <v>13893</v>
      </c>
      <c r="S1402" s="1" t="s">
        <v>1400</v>
      </c>
      <c r="T1402" s="1"/>
      <c r="U1402" s="1"/>
      <c r="V1402" s="1" t="s">
        <v>13905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16843</v>
      </c>
      <c r="F1403" s="1" t="s">
        <v>17838</v>
      </c>
      <c r="G1403" s="1" t="s">
        <v>18858</v>
      </c>
      <c r="H1403" s="1" t="s">
        <v>19823</v>
      </c>
      <c r="I1403" s="1" t="s">
        <v>11140</v>
      </c>
      <c r="J1403" s="1"/>
      <c r="K1403" s="1" t="s">
        <v>19853</v>
      </c>
      <c r="L1403" s="1" t="s">
        <v>1401</v>
      </c>
      <c r="M1403" s="1" t="s">
        <v>12798</v>
      </c>
      <c r="N1403" s="1" t="s">
        <v>13069</v>
      </c>
      <c r="O1403" s="1" t="s">
        <v>1401</v>
      </c>
      <c r="P1403" s="1" t="s">
        <v>19881</v>
      </c>
      <c r="Q1403" s="1" t="s">
        <v>19881</v>
      </c>
      <c r="R1403" s="1" t="s">
        <v>13893</v>
      </c>
      <c r="S1403" s="1" t="s">
        <v>1401</v>
      </c>
      <c r="T1403" s="1"/>
      <c r="U1403" s="1"/>
      <c r="V1403" s="1" t="s">
        <v>13905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16844</v>
      </c>
      <c r="F1404" s="1" t="s">
        <v>17839</v>
      </c>
      <c r="G1404" s="1" t="s">
        <v>18859</v>
      </c>
      <c r="H1404" s="1" t="s">
        <v>19824</v>
      </c>
      <c r="I1404" s="1" t="s">
        <v>11141</v>
      </c>
      <c r="J1404" s="1"/>
      <c r="K1404" s="1" t="s">
        <v>19853</v>
      </c>
      <c r="L1404" s="1" t="s">
        <v>1402</v>
      </c>
      <c r="M1404" s="1" t="s">
        <v>12799</v>
      </c>
      <c r="N1404" s="1" t="s">
        <v>13069</v>
      </c>
      <c r="O1404" s="1" t="s">
        <v>1402</v>
      </c>
      <c r="P1404" s="1" t="s">
        <v>19881</v>
      </c>
      <c r="Q1404" s="1" t="s">
        <v>19881</v>
      </c>
      <c r="R1404" s="1" t="s">
        <v>13893</v>
      </c>
      <c r="S1404" s="1" t="s">
        <v>1402</v>
      </c>
      <c r="T1404" s="1"/>
      <c r="U1404" s="1"/>
      <c r="V1404" s="1" t="s">
        <v>13905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6376</v>
      </c>
      <c r="G1405" s="1" t="s">
        <v>4790</v>
      </c>
      <c r="H1405" s="1" t="s">
        <v>9512</v>
      </c>
      <c r="I1405" s="1" t="s">
        <v>11142</v>
      </c>
      <c r="J1405" s="1"/>
      <c r="K1405" s="1" t="s">
        <v>19853</v>
      </c>
      <c r="L1405" s="1" t="s">
        <v>1403</v>
      </c>
      <c r="M1405" s="1" t="s">
        <v>12800</v>
      </c>
      <c r="N1405" s="1" t="s">
        <v>13069</v>
      </c>
      <c r="O1405" s="1" t="s">
        <v>1403</v>
      </c>
      <c r="P1405" s="1" t="s">
        <v>19881</v>
      </c>
      <c r="Q1405" s="1" t="s">
        <v>19881</v>
      </c>
      <c r="R1405" s="1" t="s">
        <v>13893</v>
      </c>
      <c r="S1405" s="1" t="s">
        <v>1403</v>
      </c>
      <c r="T1405" s="1"/>
      <c r="U1405" s="1"/>
      <c r="V1405" s="1" t="s">
        <v>13905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4791</v>
      </c>
      <c r="G1406" s="1" t="s">
        <v>7973</v>
      </c>
      <c r="H1406" s="1" t="s">
        <v>9513</v>
      </c>
      <c r="I1406" s="1" t="s">
        <v>11143</v>
      </c>
      <c r="J1406" s="1"/>
      <c r="K1406" s="1" t="s">
        <v>19853</v>
      </c>
      <c r="L1406" s="1" t="s">
        <v>1404</v>
      </c>
      <c r="M1406" s="1" t="s">
        <v>12801</v>
      </c>
      <c r="N1406" s="1" t="s">
        <v>13069</v>
      </c>
      <c r="O1406" s="1" t="s">
        <v>1404</v>
      </c>
      <c r="P1406" s="1" t="s">
        <v>19881</v>
      </c>
      <c r="Q1406" s="1" t="s">
        <v>19881</v>
      </c>
      <c r="R1406" s="1" t="s">
        <v>13893</v>
      </c>
      <c r="S1406" s="1" t="s">
        <v>1404</v>
      </c>
      <c r="T1406" s="1"/>
      <c r="U1406" s="1"/>
      <c r="V1406" s="1" t="s">
        <v>13905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16845</v>
      </c>
      <c r="F1407" s="1" t="s">
        <v>16845</v>
      </c>
      <c r="G1407" s="1" t="s">
        <v>18860</v>
      </c>
      <c r="H1407" s="1" t="s">
        <v>19825</v>
      </c>
      <c r="I1407" s="1" t="s">
        <v>11144</v>
      </c>
      <c r="J1407" s="1"/>
      <c r="K1407" s="1" t="s">
        <v>19853</v>
      </c>
      <c r="L1407" s="1" t="s">
        <v>1405</v>
      </c>
      <c r="M1407" s="1" t="s">
        <v>12802</v>
      </c>
      <c r="N1407" s="1" t="s">
        <v>13069</v>
      </c>
      <c r="O1407" s="1" t="s">
        <v>1405</v>
      </c>
      <c r="P1407" s="1" t="s">
        <v>19881</v>
      </c>
      <c r="Q1407" s="1" t="s">
        <v>19881</v>
      </c>
      <c r="R1407" s="1" t="s">
        <v>13893</v>
      </c>
      <c r="S1407" s="1" t="s">
        <v>1405</v>
      </c>
      <c r="T1407" s="1"/>
      <c r="U1407" s="1"/>
      <c r="V1407" s="1" t="s">
        <v>13905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16846</v>
      </c>
      <c r="F1408" s="1" t="s">
        <v>17840</v>
      </c>
      <c r="G1408" s="1" t="s">
        <v>18861</v>
      </c>
      <c r="H1408" s="1" t="s">
        <v>19826</v>
      </c>
      <c r="I1408" s="1" t="s">
        <v>11145</v>
      </c>
      <c r="J1408" s="1"/>
      <c r="K1408" s="1" t="s">
        <v>19853</v>
      </c>
      <c r="L1408" s="1" t="s">
        <v>1406</v>
      </c>
      <c r="M1408" s="1" t="s">
        <v>12803</v>
      </c>
      <c r="N1408" s="1" t="s">
        <v>13069</v>
      </c>
      <c r="O1408" s="1" t="s">
        <v>1406</v>
      </c>
      <c r="P1408" s="1" t="s">
        <v>19881</v>
      </c>
      <c r="Q1408" s="1" t="s">
        <v>19881</v>
      </c>
      <c r="R1408" s="1" t="s">
        <v>13893</v>
      </c>
      <c r="S1408" s="1" t="s">
        <v>1406</v>
      </c>
      <c r="T1408" s="1"/>
      <c r="U1408" s="1"/>
      <c r="V1408" s="1" t="s">
        <v>13905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16847</v>
      </c>
      <c r="F1409" s="1" t="s">
        <v>17841</v>
      </c>
      <c r="G1409" s="1" t="s">
        <v>18862</v>
      </c>
      <c r="H1409" s="1" t="s">
        <v>19827</v>
      </c>
      <c r="I1409" s="1" t="s">
        <v>11146</v>
      </c>
      <c r="J1409" s="1"/>
      <c r="K1409" s="1" t="s">
        <v>19853</v>
      </c>
      <c r="L1409" s="1" t="s">
        <v>1407</v>
      </c>
      <c r="M1409" s="1" t="s">
        <v>12804</v>
      </c>
      <c r="N1409" s="1" t="s">
        <v>13069</v>
      </c>
      <c r="O1409" s="1" t="s">
        <v>1407</v>
      </c>
      <c r="P1409" s="1" t="s">
        <v>19881</v>
      </c>
      <c r="Q1409" s="1" t="s">
        <v>19881</v>
      </c>
      <c r="R1409" s="1" t="s">
        <v>13893</v>
      </c>
      <c r="S1409" s="1" t="s">
        <v>1407</v>
      </c>
      <c r="T1409" s="1"/>
      <c r="U1409" s="1"/>
      <c r="V1409" s="1" t="s">
        <v>13905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16848</v>
      </c>
      <c r="F1410" s="1" t="s">
        <v>17842</v>
      </c>
      <c r="G1410" s="1" t="s">
        <v>18863</v>
      </c>
      <c r="H1410" s="1" t="s">
        <v>19828</v>
      </c>
      <c r="I1410" s="1" t="s">
        <v>11147</v>
      </c>
      <c r="J1410" s="1"/>
      <c r="K1410" s="1" t="s">
        <v>19853</v>
      </c>
      <c r="L1410" s="1" t="s">
        <v>1408</v>
      </c>
      <c r="M1410" s="1" t="s">
        <v>12805</v>
      </c>
      <c r="N1410" s="1" t="s">
        <v>13069</v>
      </c>
      <c r="O1410" s="1" t="s">
        <v>1408</v>
      </c>
      <c r="P1410" s="1" t="s">
        <v>19881</v>
      </c>
      <c r="Q1410" s="1" t="s">
        <v>19881</v>
      </c>
      <c r="R1410" s="1" t="s">
        <v>13893</v>
      </c>
      <c r="S1410" s="1" t="s">
        <v>1408</v>
      </c>
      <c r="T1410" s="1"/>
      <c r="U1410" s="1"/>
      <c r="V1410" s="1" t="s">
        <v>13905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16849</v>
      </c>
      <c r="F1411" s="1" t="s">
        <v>17843</v>
      </c>
      <c r="G1411" s="1" t="s">
        <v>18864</v>
      </c>
      <c r="H1411" s="1" t="s">
        <v>19829</v>
      </c>
      <c r="I1411" s="1" t="s">
        <v>11148</v>
      </c>
      <c r="J1411" s="1"/>
      <c r="K1411" s="1" t="s">
        <v>19853</v>
      </c>
      <c r="L1411" s="1" t="s">
        <v>1409</v>
      </c>
      <c r="M1411" s="1" t="s">
        <v>12806</v>
      </c>
      <c r="N1411" s="1" t="s">
        <v>13069</v>
      </c>
      <c r="O1411" s="1" t="s">
        <v>1409</v>
      </c>
      <c r="P1411" s="1" t="s">
        <v>19881</v>
      </c>
      <c r="Q1411" s="1" t="s">
        <v>19881</v>
      </c>
      <c r="R1411" s="1" t="s">
        <v>13893</v>
      </c>
      <c r="S1411" s="1" t="s">
        <v>1409</v>
      </c>
      <c r="T1411" s="1"/>
      <c r="U1411" s="1"/>
      <c r="V1411" s="1" t="s">
        <v>13905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6381</v>
      </c>
      <c r="G1412" s="1" t="s">
        <v>4797</v>
      </c>
      <c r="H1412" s="1" t="s">
        <v>6381</v>
      </c>
      <c r="I1412" s="1" t="s">
        <v>11149</v>
      </c>
      <c r="J1412" s="1"/>
      <c r="K1412" s="1" t="s">
        <v>19853</v>
      </c>
      <c r="L1412" s="1" t="s">
        <v>1410</v>
      </c>
      <c r="M1412" s="1" t="s">
        <v>12807</v>
      </c>
      <c r="N1412" s="1" t="s">
        <v>13069</v>
      </c>
      <c r="O1412" s="1" t="s">
        <v>1410</v>
      </c>
      <c r="P1412" s="1" t="s">
        <v>19881</v>
      </c>
      <c r="Q1412" s="1" t="s">
        <v>19881</v>
      </c>
      <c r="R1412" s="1" t="s">
        <v>13893</v>
      </c>
      <c r="S1412" s="1" t="s">
        <v>1410</v>
      </c>
      <c r="T1412" s="1"/>
      <c r="U1412" s="1"/>
      <c r="V1412" s="1" t="s">
        <v>13905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16850</v>
      </c>
      <c r="F1413" s="1" t="s">
        <v>17844</v>
      </c>
      <c r="G1413" s="1" t="s">
        <v>18865</v>
      </c>
      <c r="H1413" s="1" t="s">
        <v>19830</v>
      </c>
      <c r="I1413" s="1" t="s">
        <v>10913</v>
      </c>
      <c r="J1413" s="1"/>
      <c r="K1413" s="1" t="s">
        <v>19853</v>
      </c>
      <c r="L1413" s="1" t="s">
        <v>1411</v>
      </c>
      <c r="M1413" s="1" t="s">
        <v>12808</v>
      </c>
      <c r="N1413" s="1" t="s">
        <v>13069</v>
      </c>
      <c r="O1413" s="1" t="s">
        <v>1411</v>
      </c>
      <c r="P1413" s="1" t="s">
        <v>19881</v>
      </c>
      <c r="Q1413" s="1" t="s">
        <v>19881</v>
      </c>
      <c r="R1413" s="1" t="s">
        <v>13893</v>
      </c>
      <c r="S1413" s="1" t="s">
        <v>1411</v>
      </c>
      <c r="T1413" s="1"/>
      <c r="U1413" s="1"/>
      <c r="V1413" s="1" t="s">
        <v>13905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16851</v>
      </c>
      <c r="F1414" s="1" t="s">
        <v>17845</v>
      </c>
      <c r="G1414" s="1" t="s">
        <v>18866</v>
      </c>
      <c r="H1414" s="1" t="s">
        <v>19831</v>
      </c>
      <c r="I1414" s="1" t="s">
        <v>11150</v>
      </c>
      <c r="J1414" s="1"/>
      <c r="K1414" s="1" t="s">
        <v>19853</v>
      </c>
      <c r="L1414" s="1" t="s">
        <v>1412</v>
      </c>
      <c r="M1414" s="1" t="s">
        <v>12809</v>
      </c>
      <c r="N1414" s="1" t="s">
        <v>13069</v>
      </c>
      <c r="O1414" s="1" t="s">
        <v>1412</v>
      </c>
      <c r="P1414" s="1" t="s">
        <v>19881</v>
      </c>
      <c r="Q1414" s="1" t="s">
        <v>19881</v>
      </c>
      <c r="R1414" s="1" t="s">
        <v>13893</v>
      </c>
      <c r="S1414" s="1" t="s">
        <v>1412</v>
      </c>
      <c r="T1414" s="1"/>
      <c r="U1414" s="1"/>
      <c r="V1414" s="1" t="s">
        <v>13905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16852</v>
      </c>
      <c r="F1415" s="1" t="s">
        <v>16852</v>
      </c>
      <c r="G1415" s="1" t="s">
        <v>18867</v>
      </c>
      <c r="H1415" s="1" t="s">
        <v>19832</v>
      </c>
      <c r="I1415" s="1" t="s">
        <v>11151</v>
      </c>
      <c r="J1415" s="1"/>
      <c r="K1415" s="1" t="s">
        <v>19853</v>
      </c>
      <c r="L1415" s="1" t="s">
        <v>1413</v>
      </c>
      <c r="M1415" s="1" t="s">
        <v>12810</v>
      </c>
      <c r="N1415" s="1" t="s">
        <v>13069</v>
      </c>
      <c r="O1415" s="1" t="s">
        <v>1413</v>
      </c>
      <c r="P1415" s="1" t="s">
        <v>19881</v>
      </c>
      <c r="Q1415" s="1" t="s">
        <v>19881</v>
      </c>
      <c r="R1415" s="1" t="s">
        <v>13893</v>
      </c>
      <c r="S1415" s="1" t="s">
        <v>1413</v>
      </c>
      <c r="T1415" s="1"/>
      <c r="U1415" s="1"/>
      <c r="V1415" s="1" t="s">
        <v>13905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16853</v>
      </c>
      <c r="F1416" s="1" t="s">
        <v>17846</v>
      </c>
      <c r="G1416" s="1" t="s">
        <v>18868</v>
      </c>
      <c r="H1416" s="1" t="s">
        <v>19833</v>
      </c>
      <c r="I1416" s="1" t="s">
        <v>10866</v>
      </c>
      <c r="J1416" s="1"/>
      <c r="K1416" s="1" t="s">
        <v>19853</v>
      </c>
      <c r="L1416" s="1" t="s">
        <v>1414</v>
      </c>
      <c r="M1416" s="1" t="s">
        <v>12811</v>
      </c>
      <c r="N1416" s="1" t="s">
        <v>13069</v>
      </c>
      <c r="O1416" s="1" t="s">
        <v>1414</v>
      </c>
      <c r="P1416" s="1" t="s">
        <v>19881</v>
      </c>
      <c r="Q1416" s="1" t="s">
        <v>19881</v>
      </c>
      <c r="R1416" s="1" t="s">
        <v>13893</v>
      </c>
      <c r="S1416" s="1" t="s">
        <v>1414</v>
      </c>
      <c r="T1416" s="1"/>
      <c r="U1416" s="1"/>
      <c r="V1416" s="1" t="s">
        <v>13905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16854</v>
      </c>
      <c r="F1417" s="1" t="s">
        <v>17847</v>
      </c>
      <c r="G1417" s="1" t="s">
        <v>18869</v>
      </c>
      <c r="H1417" s="1" t="s">
        <v>19834</v>
      </c>
      <c r="I1417" s="1" t="s">
        <v>11152</v>
      </c>
      <c r="J1417" s="1"/>
      <c r="K1417" s="1" t="s">
        <v>19853</v>
      </c>
      <c r="L1417" s="1" t="s">
        <v>1415</v>
      </c>
      <c r="M1417" s="1" t="s">
        <v>12812</v>
      </c>
      <c r="N1417" s="1" t="s">
        <v>13069</v>
      </c>
      <c r="O1417" s="1" t="s">
        <v>1415</v>
      </c>
      <c r="P1417" s="1" t="s">
        <v>19881</v>
      </c>
      <c r="Q1417" s="1" t="s">
        <v>19881</v>
      </c>
      <c r="R1417" s="1" t="s">
        <v>13893</v>
      </c>
      <c r="S1417" s="1" t="s">
        <v>1415</v>
      </c>
      <c r="T1417" s="1"/>
      <c r="U1417" s="1"/>
      <c r="V1417" s="1" t="s">
        <v>13905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6386</v>
      </c>
      <c r="G1418" s="1" t="s">
        <v>7984</v>
      </c>
      <c r="H1418" s="1" t="s">
        <v>9524</v>
      </c>
      <c r="I1418" s="1" t="s">
        <v>11153</v>
      </c>
      <c r="J1418" s="1"/>
      <c r="K1418" s="1" t="s">
        <v>19853</v>
      </c>
      <c r="L1418" s="1" t="s">
        <v>1416</v>
      </c>
      <c r="M1418" s="1" t="s">
        <v>12813</v>
      </c>
      <c r="N1418" s="1" t="s">
        <v>13069</v>
      </c>
      <c r="O1418" s="1" t="s">
        <v>1416</v>
      </c>
      <c r="P1418" s="1" t="s">
        <v>19881</v>
      </c>
      <c r="Q1418" s="1" t="s">
        <v>19881</v>
      </c>
      <c r="R1418" s="1" t="s">
        <v>13893</v>
      </c>
      <c r="S1418" s="1" t="s">
        <v>1416</v>
      </c>
      <c r="T1418" s="1"/>
      <c r="U1418" s="1"/>
      <c r="V1418" s="1" t="s">
        <v>13905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16855</v>
      </c>
      <c r="F1419" s="1" t="s">
        <v>17848</v>
      </c>
      <c r="G1419" s="1" t="s">
        <v>16855</v>
      </c>
      <c r="H1419" s="1" t="s">
        <v>19835</v>
      </c>
      <c r="I1419" s="1" t="s">
        <v>11154</v>
      </c>
      <c r="J1419" s="1"/>
      <c r="K1419" s="1" t="s">
        <v>19853</v>
      </c>
      <c r="L1419" s="1" t="s">
        <v>1417</v>
      </c>
      <c r="M1419" s="1" t="s">
        <v>12814</v>
      </c>
      <c r="N1419" s="1" t="s">
        <v>13069</v>
      </c>
      <c r="O1419" s="1" t="s">
        <v>1417</v>
      </c>
      <c r="P1419" s="1" t="s">
        <v>19881</v>
      </c>
      <c r="Q1419" s="1" t="s">
        <v>19881</v>
      </c>
      <c r="R1419" s="1" t="s">
        <v>13893</v>
      </c>
      <c r="S1419" s="1" t="s">
        <v>1417</v>
      </c>
      <c r="T1419" s="1"/>
      <c r="U1419" s="1"/>
      <c r="V1419" s="1" t="s">
        <v>13905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16856</v>
      </c>
      <c r="F1420" s="1" t="s">
        <v>17849</v>
      </c>
      <c r="G1420" s="1" t="s">
        <v>18870</v>
      </c>
      <c r="H1420" s="1" t="s">
        <v>19836</v>
      </c>
      <c r="I1420" s="1" t="s">
        <v>11155</v>
      </c>
      <c r="J1420" s="1"/>
      <c r="K1420" s="1" t="s">
        <v>19853</v>
      </c>
      <c r="L1420" s="1" t="s">
        <v>1418</v>
      </c>
      <c r="M1420" s="1" t="s">
        <v>12815</v>
      </c>
      <c r="N1420" s="1" t="s">
        <v>13069</v>
      </c>
      <c r="O1420" s="1" t="s">
        <v>1418</v>
      </c>
      <c r="P1420" s="1" t="s">
        <v>19881</v>
      </c>
      <c r="Q1420" s="1" t="s">
        <v>19881</v>
      </c>
      <c r="R1420" s="1" t="s">
        <v>13893</v>
      </c>
      <c r="S1420" s="1" t="s">
        <v>1418</v>
      </c>
      <c r="T1420" s="1"/>
      <c r="U1420" s="1"/>
      <c r="V1420" s="1" t="s">
        <v>13905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16857</v>
      </c>
      <c r="F1421" s="1" t="s">
        <v>17850</v>
      </c>
      <c r="G1421" s="1" t="s">
        <v>18871</v>
      </c>
      <c r="H1421" s="1" t="s">
        <v>19837</v>
      </c>
      <c r="I1421" s="1" t="s">
        <v>11156</v>
      </c>
      <c r="J1421" s="1"/>
      <c r="K1421" s="1" t="s">
        <v>19853</v>
      </c>
      <c r="L1421" s="1" t="s">
        <v>1419</v>
      </c>
      <c r="M1421" s="1" t="s">
        <v>12816</v>
      </c>
      <c r="N1421" s="1" t="s">
        <v>13069</v>
      </c>
      <c r="O1421" s="1" t="s">
        <v>1419</v>
      </c>
      <c r="P1421" s="1" t="s">
        <v>19881</v>
      </c>
      <c r="Q1421" s="1" t="s">
        <v>19881</v>
      </c>
      <c r="R1421" s="1" t="s">
        <v>13893</v>
      </c>
      <c r="S1421" s="1" t="s">
        <v>1419</v>
      </c>
      <c r="T1421" s="1"/>
      <c r="U1421" s="1"/>
      <c r="V1421" s="1" t="s">
        <v>13905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6390</v>
      </c>
      <c r="G1422" s="1" t="s">
        <v>7987</v>
      </c>
      <c r="H1422" s="1" t="s">
        <v>9528</v>
      </c>
      <c r="I1422" s="1" t="s">
        <v>11157</v>
      </c>
      <c r="J1422" s="1"/>
      <c r="K1422" s="1" t="s">
        <v>19853</v>
      </c>
      <c r="L1422" s="1" t="s">
        <v>1420</v>
      </c>
      <c r="M1422" s="1" t="s">
        <v>12817</v>
      </c>
      <c r="N1422" s="1" t="s">
        <v>13069</v>
      </c>
      <c r="O1422" s="1" t="s">
        <v>1420</v>
      </c>
      <c r="P1422" s="1" t="s">
        <v>19881</v>
      </c>
      <c r="Q1422" s="1" t="s">
        <v>19881</v>
      </c>
      <c r="R1422" s="1" t="s">
        <v>13893</v>
      </c>
      <c r="S1422" s="1" t="s">
        <v>1420</v>
      </c>
      <c r="T1422" s="1"/>
      <c r="U1422" s="1"/>
      <c r="V1422" s="1" t="s">
        <v>13905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6391</v>
      </c>
      <c r="G1423" s="1" t="s">
        <v>7988</v>
      </c>
      <c r="H1423" s="1" t="s">
        <v>9529</v>
      </c>
      <c r="I1423" s="1" t="s">
        <v>11158</v>
      </c>
      <c r="J1423" s="1"/>
      <c r="K1423" s="1" t="s">
        <v>19853</v>
      </c>
      <c r="L1423" s="1" t="s">
        <v>1421</v>
      </c>
      <c r="M1423" s="1" t="s">
        <v>12818</v>
      </c>
      <c r="N1423" s="1" t="s">
        <v>13069</v>
      </c>
      <c r="O1423" s="1" t="s">
        <v>1421</v>
      </c>
      <c r="P1423" s="1" t="s">
        <v>19881</v>
      </c>
      <c r="Q1423" s="1" t="s">
        <v>19881</v>
      </c>
      <c r="R1423" s="1" t="s">
        <v>13893</v>
      </c>
      <c r="S1423" s="1" t="s">
        <v>1421</v>
      </c>
      <c r="T1423" s="1"/>
      <c r="U1423" s="1"/>
      <c r="V1423" s="1" t="s">
        <v>13905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7989</v>
      </c>
      <c r="H1424" s="1" t="s">
        <v>9530</v>
      </c>
      <c r="I1424" s="1" t="s">
        <v>10816</v>
      </c>
      <c r="J1424" s="1"/>
      <c r="K1424" s="1" t="s">
        <v>19853</v>
      </c>
      <c r="L1424" s="1" t="s">
        <v>1422</v>
      </c>
      <c r="M1424" s="1" t="s">
        <v>12819</v>
      </c>
      <c r="N1424" s="1" t="s">
        <v>13069</v>
      </c>
      <c r="O1424" s="1" t="s">
        <v>1422</v>
      </c>
      <c r="P1424" s="1" t="s">
        <v>19881</v>
      </c>
      <c r="Q1424" s="1" t="s">
        <v>19881</v>
      </c>
      <c r="R1424" s="1" t="s">
        <v>13893</v>
      </c>
      <c r="S1424" s="1" t="s">
        <v>1422</v>
      </c>
      <c r="T1424" s="1"/>
      <c r="U1424" s="1"/>
      <c r="V1424" s="1" t="s">
        <v>13905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16858</v>
      </c>
      <c r="F1425" s="1" t="s">
        <v>17851</v>
      </c>
      <c r="G1425" s="1" t="s">
        <v>18872</v>
      </c>
      <c r="H1425" s="1" t="s">
        <v>19838</v>
      </c>
      <c r="I1425" s="1" t="s">
        <v>11159</v>
      </c>
      <c r="J1425" s="1"/>
      <c r="K1425" s="1" t="s">
        <v>19853</v>
      </c>
      <c r="L1425" s="1" t="s">
        <v>1423</v>
      </c>
      <c r="M1425" s="1" t="s">
        <v>12820</v>
      </c>
      <c r="N1425" s="1" t="s">
        <v>13069</v>
      </c>
      <c r="O1425" s="1" t="s">
        <v>1423</v>
      </c>
      <c r="P1425" s="1" t="s">
        <v>19881</v>
      </c>
      <c r="Q1425" s="1" t="s">
        <v>19881</v>
      </c>
      <c r="R1425" s="1" t="s">
        <v>13893</v>
      </c>
      <c r="S1425" s="1" t="s">
        <v>1423</v>
      </c>
      <c r="T1425" s="1"/>
      <c r="U1425" s="1"/>
      <c r="V1425" s="1" t="s">
        <v>13905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4811</v>
      </c>
      <c r="G1426" s="1" t="s">
        <v>7991</v>
      </c>
      <c r="H1426" s="1" t="s">
        <v>9532</v>
      </c>
      <c r="I1426" s="1" t="s">
        <v>11160</v>
      </c>
      <c r="J1426" s="1"/>
      <c r="K1426" s="1" t="s">
        <v>19853</v>
      </c>
      <c r="L1426" s="1" t="s">
        <v>1424</v>
      </c>
      <c r="M1426" s="1" t="s">
        <v>12821</v>
      </c>
      <c r="N1426" s="1" t="s">
        <v>13069</v>
      </c>
      <c r="O1426" s="1" t="s">
        <v>1424</v>
      </c>
      <c r="P1426" s="1" t="s">
        <v>19881</v>
      </c>
      <c r="Q1426" s="1" t="s">
        <v>19881</v>
      </c>
      <c r="R1426" s="1" t="s">
        <v>13893</v>
      </c>
      <c r="S1426" s="1" t="s">
        <v>1424</v>
      </c>
      <c r="T1426" s="1"/>
      <c r="U1426" s="1"/>
      <c r="V1426" s="1" t="s">
        <v>13905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6393</v>
      </c>
      <c r="G1427" s="1" t="s">
        <v>7992</v>
      </c>
      <c r="H1427" s="1" t="s">
        <v>9533</v>
      </c>
      <c r="I1427" s="1" t="s">
        <v>11161</v>
      </c>
      <c r="J1427" s="1"/>
      <c r="K1427" s="1" t="s">
        <v>19853</v>
      </c>
      <c r="L1427" s="1" t="s">
        <v>1425</v>
      </c>
      <c r="M1427" s="1" t="s">
        <v>12822</v>
      </c>
      <c r="N1427" s="1" t="s">
        <v>13069</v>
      </c>
      <c r="O1427" s="1" t="s">
        <v>1425</v>
      </c>
      <c r="P1427" s="1" t="s">
        <v>19881</v>
      </c>
      <c r="Q1427" s="1" t="s">
        <v>19881</v>
      </c>
      <c r="R1427" s="1" t="s">
        <v>13893</v>
      </c>
      <c r="S1427" s="1" t="s">
        <v>1425</v>
      </c>
      <c r="T1427" s="1"/>
      <c r="U1427" s="1"/>
      <c r="V1427" s="1" t="s">
        <v>13905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7993</v>
      </c>
      <c r="H1428" s="1" t="s">
        <v>9534</v>
      </c>
      <c r="I1428" s="1" t="s">
        <v>11162</v>
      </c>
      <c r="J1428" s="1"/>
      <c r="K1428" s="1" t="s">
        <v>19853</v>
      </c>
      <c r="L1428" s="1" t="s">
        <v>1426</v>
      </c>
      <c r="M1428" s="1" t="s">
        <v>12823</v>
      </c>
      <c r="N1428" s="1" t="s">
        <v>13069</v>
      </c>
      <c r="O1428" s="1" t="s">
        <v>1426</v>
      </c>
      <c r="P1428" s="1" t="s">
        <v>19881</v>
      </c>
      <c r="Q1428" s="1" t="s">
        <v>19881</v>
      </c>
      <c r="R1428" s="1" t="s">
        <v>13893</v>
      </c>
      <c r="S1428" s="1" t="s">
        <v>1426</v>
      </c>
      <c r="T1428" s="1"/>
      <c r="U1428" s="1"/>
      <c r="V1428" s="1" t="s">
        <v>13905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16859</v>
      </c>
      <c r="F1429" s="1" t="s">
        <v>17852</v>
      </c>
      <c r="G1429" s="1" t="s">
        <v>18873</v>
      </c>
      <c r="H1429" s="1" t="s">
        <v>19839</v>
      </c>
      <c r="I1429" s="1" t="s">
        <v>11163</v>
      </c>
      <c r="J1429" s="1"/>
      <c r="K1429" s="1" t="s">
        <v>19853</v>
      </c>
      <c r="L1429" s="1" t="s">
        <v>1427</v>
      </c>
      <c r="M1429" s="1" t="s">
        <v>12824</v>
      </c>
      <c r="N1429" s="1" t="s">
        <v>13069</v>
      </c>
      <c r="O1429" s="1" t="s">
        <v>1427</v>
      </c>
      <c r="P1429" s="1" t="s">
        <v>19881</v>
      </c>
      <c r="Q1429" s="1" t="s">
        <v>19881</v>
      </c>
      <c r="R1429" s="1" t="s">
        <v>13893</v>
      </c>
      <c r="S1429" s="1" t="s">
        <v>1427</v>
      </c>
      <c r="T1429" s="1"/>
      <c r="U1429" s="1"/>
      <c r="V1429" s="1" t="s">
        <v>13905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16860</v>
      </c>
      <c r="F1430" s="1" t="s">
        <v>17853</v>
      </c>
      <c r="G1430" s="1" t="s">
        <v>18874</v>
      </c>
      <c r="H1430" s="1" t="s">
        <v>19840</v>
      </c>
      <c r="I1430" s="1" t="s">
        <v>11164</v>
      </c>
      <c r="J1430" s="1"/>
      <c r="K1430" s="1" t="s">
        <v>19853</v>
      </c>
      <c r="L1430" s="1" t="s">
        <v>1428</v>
      </c>
      <c r="M1430" s="1" t="s">
        <v>12825</v>
      </c>
      <c r="N1430" s="1" t="s">
        <v>13069</v>
      </c>
      <c r="O1430" s="1" t="s">
        <v>1428</v>
      </c>
      <c r="P1430" s="1" t="s">
        <v>19881</v>
      </c>
      <c r="Q1430" s="1" t="s">
        <v>19881</v>
      </c>
      <c r="R1430" s="1" t="s">
        <v>13893</v>
      </c>
      <c r="S1430" s="1" t="s">
        <v>1428</v>
      </c>
      <c r="T1430" s="1"/>
      <c r="U1430" s="1"/>
      <c r="V1430" s="1" t="s">
        <v>13905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16861</v>
      </c>
      <c r="F1431" s="1" t="s">
        <v>17854</v>
      </c>
      <c r="G1431" s="1" t="s">
        <v>18875</v>
      </c>
      <c r="H1431" s="1" t="s">
        <v>19841</v>
      </c>
      <c r="I1431" s="1" t="s">
        <v>11165</v>
      </c>
      <c r="J1431" s="1"/>
      <c r="K1431" s="1" t="s">
        <v>19853</v>
      </c>
      <c r="L1431" s="1" t="s">
        <v>1429</v>
      </c>
      <c r="M1431" s="1" t="s">
        <v>12826</v>
      </c>
      <c r="N1431" s="1" t="s">
        <v>13069</v>
      </c>
      <c r="O1431" s="1" t="s">
        <v>1429</v>
      </c>
      <c r="P1431" s="1" t="s">
        <v>19881</v>
      </c>
      <c r="Q1431" s="1" t="s">
        <v>19881</v>
      </c>
      <c r="R1431" s="1" t="s">
        <v>13893</v>
      </c>
      <c r="S1431" s="1" t="s">
        <v>1429</v>
      </c>
      <c r="T1431" s="1"/>
      <c r="U1431" s="1"/>
      <c r="V1431" s="1" t="s">
        <v>13905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6397</v>
      </c>
      <c r="G1432" s="1" t="s">
        <v>7997</v>
      </c>
      <c r="H1432" s="1" t="s">
        <v>9538</v>
      </c>
      <c r="I1432" s="1" t="s">
        <v>11166</v>
      </c>
      <c r="J1432" s="1"/>
      <c r="K1432" s="1" t="s">
        <v>19853</v>
      </c>
      <c r="L1432" s="1" t="s">
        <v>1430</v>
      </c>
      <c r="M1432" s="1" t="s">
        <v>12827</v>
      </c>
      <c r="N1432" s="1" t="s">
        <v>13069</v>
      </c>
      <c r="O1432" s="1" t="s">
        <v>1430</v>
      </c>
      <c r="P1432" s="1" t="s">
        <v>19881</v>
      </c>
      <c r="Q1432" s="1" t="s">
        <v>19881</v>
      </c>
      <c r="R1432" s="1" t="s">
        <v>13893</v>
      </c>
      <c r="S1432" s="1" t="s">
        <v>1430</v>
      </c>
      <c r="T1432" s="1"/>
      <c r="U1432" s="1"/>
      <c r="V1432" s="1" t="s">
        <v>13905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6398</v>
      </c>
      <c r="G1433" s="1" t="s">
        <v>7998</v>
      </c>
      <c r="H1433" s="1" t="s">
        <v>9512</v>
      </c>
      <c r="I1433" s="1" t="s">
        <v>11167</v>
      </c>
      <c r="J1433" s="1"/>
      <c r="K1433" s="1" t="s">
        <v>19853</v>
      </c>
      <c r="L1433" s="1" t="s">
        <v>1431</v>
      </c>
      <c r="M1433" s="1" t="s">
        <v>12828</v>
      </c>
      <c r="N1433" s="1" t="s">
        <v>13069</v>
      </c>
      <c r="O1433" s="1" t="s">
        <v>1431</v>
      </c>
      <c r="P1433" s="1" t="s">
        <v>19881</v>
      </c>
      <c r="Q1433" s="1" t="s">
        <v>19881</v>
      </c>
      <c r="R1433" s="1" t="s">
        <v>13893</v>
      </c>
      <c r="S1433" s="1" t="s">
        <v>1431</v>
      </c>
      <c r="T1433" s="1"/>
      <c r="U1433" s="1"/>
      <c r="V1433" s="1" t="s">
        <v>13905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16862</v>
      </c>
      <c r="F1434" s="1" t="s">
        <v>17855</v>
      </c>
      <c r="G1434" s="1" t="s">
        <v>18876</v>
      </c>
      <c r="H1434" s="1" t="s">
        <v>19842</v>
      </c>
      <c r="I1434" s="1" t="s">
        <v>11168</v>
      </c>
      <c r="J1434" s="1"/>
      <c r="K1434" s="1" t="s">
        <v>19853</v>
      </c>
      <c r="L1434" s="1" t="s">
        <v>1432</v>
      </c>
      <c r="M1434" s="1" t="s">
        <v>12829</v>
      </c>
      <c r="N1434" s="1" t="s">
        <v>13069</v>
      </c>
      <c r="O1434" s="1" t="s">
        <v>1432</v>
      </c>
      <c r="P1434" s="1" t="s">
        <v>19881</v>
      </c>
      <c r="Q1434" s="1" t="s">
        <v>19881</v>
      </c>
      <c r="R1434" s="1" t="s">
        <v>13893</v>
      </c>
      <c r="S1434" s="1" t="s">
        <v>1432</v>
      </c>
      <c r="T1434" s="1"/>
      <c r="U1434" s="1"/>
      <c r="V1434" s="1" t="s">
        <v>13905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6400</v>
      </c>
      <c r="G1435" s="1" t="s">
        <v>8000</v>
      </c>
      <c r="H1435" s="1" t="s">
        <v>9540</v>
      </c>
      <c r="I1435" s="1" t="s">
        <v>11169</v>
      </c>
      <c r="J1435" s="1"/>
      <c r="K1435" s="1" t="s">
        <v>19853</v>
      </c>
      <c r="L1435" s="1" t="s">
        <v>1433</v>
      </c>
      <c r="M1435" s="1" t="s">
        <v>12830</v>
      </c>
      <c r="N1435" s="1" t="s">
        <v>13069</v>
      </c>
      <c r="O1435" s="1" t="s">
        <v>1433</v>
      </c>
      <c r="P1435" s="1" t="s">
        <v>19881</v>
      </c>
      <c r="Q1435" s="1" t="s">
        <v>19881</v>
      </c>
      <c r="R1435" s="1" t="s">
        <v>13893</v>
      </c>
      <c r="S1435" s="1" t="s">
        <v>1433</v>
      </c>
      <c r="T1435" s="1"/>
      <c r="U1435" s="1"/>
      <c r="V1435" s="1" t="s">
        <v>13905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6401</v>
      </c>
      <c r="G1436" s="1" t="s">
        <v>8001</v>
      </c>
      <c r="H1436" s="1" t="s">
        <v>9541</v>
      </c>
      <c r="I1436" s="1" t="s">
        <v>11170</v>
      </c>
      <c r="J1436" s="1"/>
      <c r="K1436" s="1" t="s">
        <v>19853</v>
      </c>
      <c r="L1436" s="1" t="s">
        <v>1434</v>
      </c>
      <c r="M1436" s="1" t="s">
        <v>12831</v>
      </c>
      <c r="N1436" s="1" t="s">
        <v>13069</v>
      </c>
      <c r="O1436" s="1" t="s">
        <v>1434</v>
      </c>
      <c r="P1436" s="1" t="s">
        <v>19881</v>
      </c>
      <c r="Q1436" s="1" t="s">
        <v>19881</v>
      </c>
      <c r="R1436" s="1" t="s">
        <v>13893</v>
      </c>
      <c r="S1436" s="1" t="s">
        <v>1434</v>
      </c>
      <c r="T1436" s="1"/>
      <c r="U1436" s="1"/>
      <c r="V1436" s="1" t="s">
        <v>13905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6402</v>
      </c>
      <c r="G1437" s="1" t="s">
        <v>8002</v>
      </c>
      <c r="H1437" s="1" t="s">
        <v>9542</v>
      </c>
      <c r="I1437" s="1" t="s">
        <v>11171</v>
      </c>
      <c r="J1437" s="1"/>
      <c r="K1437" s="1" t="s">
        <v>19853</v>
      </c>
      <c r="L1437" s="1" t="s">
        <v>1435</v>
      </c>
      <c r="M1437" s="1" t="s">
        <v>12832</v>
      </c>
      <c r="N1437" s="1" t="s">
        <v>13069</v>
      </c>
      <c r="O1437" s="1" t="s">
        <v>1435</v>
      </c>
      <c r="P1437" s="1" t="s">
        <v>19881</v>
      </c>
      <c r="Q1437" s="1" t="s">
        <v>19881</v>
      </c>
      <c r="R1437" s="1" t="s">
        <v>13893</v>
      </c>
      <c r="S1437" s="1" t="s">
        <v>1435</v>
      </c>
      <c r="T1437" s="1"/>
      <c r="U1437" s="1"/>
      <c r="V1437" s="1" t="s">
        <v>13905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6403</v>
      </c>
      <c r="G1438" s="1" t="s">
        <v>8003</v>
      </c>
      <c r="H1438" s="1" t="s">
        <v>9543</v>
      </c>
      <c r="I1438" s="1" t="s">
        <v>11172</v>
      </c>
      <c r="J1438" s="1"/>
      <c r="K1438" s="1" t="s">
        <v>19853</v>
      </c>
      <c r="L1438" s="1" t="s">
        <v>1436</v>
      </c>
      <c r="M1438" s="1" t="s">
        <v>12833</v>
      </c>
      <c r="N1438" s="1" t="s">
        <v>13069</v>
      </c>
      <c r="O1438" s="1" t="s">
        <v>1436</v>
      </c>
      <c r="P1438" s="1" t="s">
        <v>19881</v>
      </c>
      <c r="Q1438" s="1" t="s">
        <v>19881</v>
      </c>
      <c r="R1438" s="1" t="s">
        <v>13893</v>
      </c>
      <c r="S1438" s="1" t="s">
        <v>1436</v>
      </c>
      <c r="T1438" s="1"/>
      <c r="U1438" s="1"/>
      <c r="V1438" s="1" t="s">
        <v>13905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16863</v>
      </c>
      <c r="F1439" s="1" t="s">
        <v>17856</v>
      </c>
      <c r="G1439" s="1" t="s">
        <v>18877</v>
      </c>
      <c r="H1439" s="1" t="s">
        <v>19843</v>
      </c>
      <c r="I1439" s="1" t="s">
        <v>11173</v>
      </c>
      <c r="J1439" s="1"/>
      <c r="K1439" s="1" t="s">
        <v>19853</v>
      </c>
      <c r="L1439" s="1" t="s">
        <v>1437</v>
      </c>
      <c r="M1439" s="1" t="s">
        <v>12834</v>
      </c>
      <c r="N1439" s="1" t="s">
        <v>13069</v>
      </c>
      <c r="O1439" s="1" t="s">
        <v>1437</v>
      </c>
      <c r="P1439" s="1" t="s">
        <v>19881</v>
      </c>
      <c r="Q1439" s="1" t="s">
        <v>19881</v>
      </c>
      <c r="R1439" s="1" t="s">
        <v>13893</v>
      </c>
      <c r="S1439" s="1" t="s">
        <v>1437</v>
      </c>
      <c r="T1439" s="1"/>
      <c r="U1439" s="1"/>
      <c r="V1439" s="1" t="s">
        <v>13905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16864</v>
      </c>
      <c r="F1440" s="1" t="s">
        <v>17857</v>
      </c>
      <c r="G1440" s="1" t="s">
        <v>18878</v>
      </c>
      <c r="H1440" s="1" t="s">
        <v>19844</v>
      </c>
      <c r="I1440" s="1" t="s">
        <v>11174</v>
      </c>
      <c r="J1440" s="1"/>
      <c r="K1440" s="1" t="s">
        <v>19853</v>
      </c>
      <c r="L1440" s="1" t="s">
        <v>1438</v>
      </c>
      <c r="M1440" s="1" t="s">
        <v>12835</v>
      </c>
      <c r="N1440" s="1" t="s">
        <v>13069</v>
      </c>
      <c r="O1440" s="1" t="s">
        <v>1438</v>
      </c>
      <c r="P1440" s="1" t="s">
        <v>19881</v>
      </c>
      <c r="Q1440" s="1" t="s">
        <v>19881</v>
      </c>
      <c r="R1440" s="1" t="s">
        <v>13893</v>
      </c>
      <c r="S1440" s="1" t="s">
        <v>1438</v>
      </c>
      <c r="T1440" s="1"/>
      <c r="U1440" s="1"/>
      <c r="V1440" s="1" t="s">
        <v>13905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6406</v>
      </c>
      <c r="G1441" s="1" t="s">
        <v>8006</v>
      </c>
      <c r="H1441" s="1" t="s">
        <v>9546</v>
      </c>
      <c r="I1441" s="1" t="s">
        <v>11175</v>
      </c>
      <c r="J1441" s="1"/>
      <c r="K1441" s="1" t="s">
        <v>19853</v>
      </c>
      <c r="L1441" s="1" t="s">
        <v>1439</v>
      </c>
      <c r="M1441" s="1" t="s">
        <v>12836</v>
      </c>
      <c r="N1441" s="1" t="s">
        <v>13069</v>
      </c>
      <c r="O1441" s="1" t="s">
        <v>1439</v>
      </c>
      <c r="P1441" s="1" t="s">
        <v>19881</v>
      </c>
      <c r="Q1441" s="1" t="s">
        <v>19881</v>
      </c>
      <c r="R1441" s="1" t="s">
        <v>13893</v>
      </c>
      <c r="S1441" s="1" t="s">
        <v>1439</v>
      </c>
      <c r="T1441" s="1"/>
      <c r="U1441" s="1"/>
      <c r="V1441" s="1" t="s">
        <v>13905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16865</v>
      </c>
      <c r="F1442" s="1" t="s">
        <v>17858</v>
      </c>
      <c r="G1442" s="1" t="s">
        <v>18879</v>
      </c>
      <c r="H1442" s="1" t="s">
        <v>19845</v>
      </c>
      <c r="I1442" s="1" t="s">
        <v>11176</v>
      </c>
      <c r="J1442" s="1"/>
      <c r="K1442" s="1" t="s">
        <v>19853</v>
      </c>
      <c r="L1442" s="1" t="s">
        <v>1440</v>
      </c>
      <c r="M1442" s="1" t="s">
        <v>12837</v>
      </c>
      <c r="N1442" s="1" t="s">
        <v>13069</v>
      </c>
      <c r="O1442" s="1" t="s">
        <v>1440</v>
      </c>
      <c r="P1442" s="1" t="s">
        <v>19881</v>
      </c>
      <c r="Q1442" s="1" t="s">
        <v>19881</v>
      </c>
      <c r="R1442" s="1" t="s">
        <v>13893</v>
      </c>
      <c r="S1442" s="1" t="s">
        <v>1440</v>
      </c>
      <c r="T1442" s="1"/>
      <c r="U1442" s="1"/>
      <c r="V1442" s="1" t="s">
        <v>13905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16866</v>
      </c>
      <c r="F1443" s="1" t="s">
        <v>17859</v>
      </c>
      <c r="G1443" s="1" t="s">
        <v>18880</v>
      </c>
      <c r="H1443" s="1" t="s">
        <v>19846</v>
      </c>
      <c r="I1443" s="1" t="s">
        <v>11177</v>
      </c>
      <c r="J1443" s="1"/>
      <c r="K1443" s="1" t="s">
        <v>19853</v>
      </c>
      <c r="L1443" s="1" t="s">
        <v>1441</v>
      </c>
      <c r="M1443" s="1" t="s">
        <v>12838</v>
      </c>
      <c r="N1443" s="1" t="s">
        <v>13069</v>
      </c>
      <c r="O1443" s="1" t="s">
        <v>1441</v>
      </c>
      <c r="P1443" s="1" t="s">
        <v>19881</v>
      </c>
      <c r="Q1443" s="1" t="s">
        <v>19881</v>
      </c>
      <c r="R1443" s="1" t="s">
        <v>13893</v>
      </c>
      <c r="S1443" s="1" t="s">
        <v>1441</v>
      </c>
      <c r="T1443" s="1"/>
      <c r="U1443" s="1"/>
      <c r="V1443" s="1" t="s">
        <v>13905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6409</v>
      </c>
      <c r="G1444" s="1" t="s">
        <v>8009</v>
      </c>
      <c r="H1444" s="1" t="s">
        <v>9549</v>
      </c>
      <c r="I1444" s="1" t="s">
        <v>11178</v>
      </c>
      <c r="J1444" s="1"/>
      <c r="K1444" s="1" t="s">
        <v>19853</v>
      </c>
      <c r="L1444" s="1" t="s">
        <v>1442</v>
      </c>
      <c r="M1444" s="1" t="s">
        <v>12839</v>
      </c>
      <c r="N1444" s="1" t="s">
        <v>13069</v>
      </c>
      <c r="O1444" s="1" t="s">
        <v>1442</v>
      </c>
      <c r="P1444" s="1" t="s">
        <v>19881</v>
      </c>
      <c r="Q1444" s="1" t="s">
        <v>19881</v>
      </c>
      <c r="R1444" s="1" t="s">
        <v>13893</v>
      </c>
      <c r="S1444" s="1" t="s">
        <v>1442</v>
      </c>
      <c r="T1444" s="1"/>
      <c r="U1444" s="1"/>
      <c r="V1444" s="1" t="s">
        <v>13905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16867</v>
      </c>
      <c r="F1445" s="1" t="s">
        <v>17860</v>
      </c>
      <c r="G1445" s="1" t="s">
        <v>18881</v>
      </c>
      <c r="H1445" s="1" t="s">
        <v>19847</v>
      </c>
      <c r="I1445" s="1" t="s">
        <v>11179</v>
      </c>
      <c r="J1445" s="1"/>
      <c r="K1445" s="1" t="s">
        <v>19853</v>
      </c>
      <c r="L1445" s="1" t="s">
        <v>1443</v>
      </c>
      <c r="M1445" s="1" t="s">
        <v>12840</v>
      </c>
      <c r="N1445" s="1" t="s">
        <v>13069</v>
      </c>
      <c r="O1445" s="1" t="s">
        <v>1443</v>
      </c>
      <c r="P1445" s="1" t="s">
        <v>19881</v>
      </c>
      <c r="Q1445" s="1" t="s">
        <v>19881</v>
      </c>
      <c r="R1445" s="1" t="s">
        <v>13893</v>
      </c>
      <c r="S1445" s="1" t="s">
        <v>1443</v>
      </c>
      <c r="T1445" s="1"/>
      <c r="U1445" s="1"/>
      <c r="V1445" s="1" t="s">
        <v>13905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6411</v>
      </c>
      <c r="G1446" s="1" t="s">
        <v>8011</v>
      </c>
      <c r="H1446" s="1" t="s">
        <v>9551</v>
      </c>
      <c r="I1446" s="1" t="s">
        <v>11180</v>
      </c>
      <c r="J1446" s="1"/>
      <c r="K1446" s="1" t="s">
        <v>19853</v>
      </c>
      <c r="L1446" s="1" t="s">
        <v>1444</v>
      </c>
      <c r="M1446" s="1" t="s">
        <v>12841</v>
      </c>
      <c r="N1446" s="1" t="s">
        <v>13069</v>
      </c>
      <c r="O1446" s="1" t="s">
        <v>1444</v>
      </c>
      <c r="P1446" s="1" t="s">
        <v>19881</v>
      </c>
      <c r="Q1446" s="1" t="s">
        <v>19881</v>
      </c>
      <c r="R1446" s="1" t="s">
        <v>13893</v>
      </c>
      <c r="S1446" s="1" t="s">
        <v>1444</v>
      </c>
      <c r="T1446" s="1"/>
      <c r="U1446" s="1"/>
      <c r="V1446" s="1" t="s">
        <v>13905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16868</v>
      </c>
      <c r="F1447" s="1" t="s">
        <v>17861</v>
      </c>
      <c r="G1447" s="1" t="s">
        <v>18882</v>
      </c>
      <c r="H1447" s="1" t="s">
        <v>19848</v>
      </c>
      <c r="I1447" s="1" t="s">
        <v>11181</v>
      </c>
      <c r="J1447" s="1"/>
      <c r="K1447" s="1" t="s">
        <v>19853</v>
      </c>
      <c r="L1447" s="1" t="s">
        <v>1445</v>
      </c>
      <c r="M1447" s="1" t="s">
        <v>12842</v>
      </c>
      <c r="N1447" s="1" t="s">
        <v>13069</v>
      </c>
      <c r="O1447" s="1" t="s">
        <v>1445</v>
      </c>
      <c r="P1447" s="1" t="s">
        <v>19881</v>
      </c>
      <c r="Q1447" s="1" t="s">
        <v>19881</v>
      </c>
      <c r="R1447" s="1" t="s">
        <v>13893</v>
      </c>
      <c r="S1447" s="1" t="s">
        <v>1445</v>
      </c>
      <c r="T1447" s="1"/>
      <c r="U1447" s="1"/>
      <c r="V1447" s="1" t="s">
        <v>13905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6413</v>
      </c>
      <c r="G1448" s="1" t="s">
        <v>8013</v>
      </c>
      <c r="H1448" s="1" t="s">
        <v>9553</v>
      </c>
      <c r="I1448" s="1" t="s">
        <v>11182</v>
      </c>
      <c r="J1448" s="1"/>
      <c r="K1448" s="1" t="s">
        <v>19853</v>
      </c>
      <c r="L1448" s="1" t="s">
        <v>1446</v>
      </c>
      <c r="M1448" s="1" t="s">
        <v>12843</v>
      </c>
      <c r="N1448" s="1" t="s">
        <v>13069</v>
      </c>
      <c r="O1448" s="1" t="s">
        <v>1446</v>
      </c>
      <c r="P1448" s="1" t="s">
        <v>19881</v>
      </c>
      <c r="Q1448" s="1" t="s">
        <v>19881</v>
      </c>
      <c r="R1448" s="1" t="s">
        <v>13893</v>
      </c>
      <c r="S1448" s="1" t="s">
        <v>1446</v>
      </c>
      <c r="T1448" s="1"/>
      <c r="U1448" s="1"/>
      <c r="V1448" s="1" t="s">
        <v>13905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6414</v>
      </c>
      <c r="G1449" s="1" t="s">
        <v>8014</v>
      </c>
      <c r="H1449" s="1" t="s">
        <v>9554</v>
      </c>
      <c r="I1449" s="1" t="s">
        <v>11183</v>
      </c>
      <c r="J1449" s="1"/>
      <c r="K1449" s="1" t="s">
        <v>19853</v>
      </c>
      <c r="L1449" s="1" t="s">
        <v>1447</v>
      </c>
      <c r="M1449" s="1" t="s">
        <v>12844</v>
      </c>
      <c r="N1449" s="1" t="s">
        <v>13069</v>
      </c>
      <c r="O1449" s="1" t="s">
        <v>1447</v>
      </c>
      <c r="P1449" s="1" t="s">
        <v>19881</v>
      </c>
      <c r="Q1449" s="1" t="s">
        <v>19881</v>
      </c>
      <c r="R1449" s="1" t="s">
        <v>13893</v>
      </c>
      <c r="S1449" s="1" t="s">
        <v>1447</v>
      </c>
      <c r="T1449" s="1"/>
      <c r="U1449" s="1"/>
      <c r="V1449" s="1" t="s">
        <v>13905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6415</v>
      </c>
      <c r="G1450" s="1" t="s">
        <v>8015</v>
      </c>
      <c r="H1450" s="1" t="s">
        <v>9555</v>
      </c>
      <c r="I1450" s="1" t="s">
        <v>11184</v>
      </c>
      <c r="J1450" s="1"/>
      <c r="K1450" s="1" t="s">
        <v>19853</v>
      </c>
      <c r="L1450" s="1" t="s">
        <v>1448</v>
      </c>
      <c r="M1450" s="1" t="s">
        <v>12845</v>
      </c>
      <c r="N1450" s="1" t="s">
        <v>13069</v>
      </c>
      <c r="O1450" s="1" t="s">
        <v>1448</v>
      </c>
      <c r="P1450" s="1" t="s">
        <v>19881</v>
      </c>
      <c r="Q1450" s="1" t="s">
        <v>19881</v>
      </c>
      <c r="R1450" s="1" t="s">
        <v>13893</v>
      </c>
      <c r="S1450" s="1" t="s">
        <v>1448</v>
      </c>
      <c r="T1450" s="1"/>
      <c r="U1450" s="1"/>
      <c r="V1450" s="1" t="s">
        <v>13905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6416</v>
      </c>
      <c r="G1451" s="1" t="s">
        <v>8016</v>
      </c>
      <c r="H1451" s="1" t="s">
        <v>9556</v>
      </c>
      <c r="I1451" s="1" t="s">
        <v>11185</v>
      </c>
      <c r="J1451" s="1"/>
      <c r="K1451" s="1" t="s">
        <v>19853</v>
      </c>
      <c r="L1451" s="1" t="s">
        <v>1449</v>
      </c>
      <c r="M1451" s="1" t="s">
        <v>12846</v>
      </c>
      <c r="N1451" s="1" t="s">
        <v>13069</v>
      </c>
      <c r="O1451" s="1" t="s">
        <v>1449</v>
      </c>
      <c r="P1451" s="1" t="s">
        <v>19881</v>
      </c>
      <c r="Q1451" s="1" t="s">
        <v>19881</v>
      </c>
      <c r="R1451" s="1" t="s">
        <v>13893</v>
      </c>
      <c r="S1451" s="1" t="s">
        <v>1449</v>
      </c>
      <c r="T1451" s="1"/>
      <c r="U1451" s="1"/>
      <c r="V1451" s="1" t="s">
        <v>13905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6417</v>
      </c>
      <c r="G1452" s="1" t="s">
        <v>8017</v>
      </c>
      <c r="H1452" s="1" t="s">
        <v>9557</v>
      </c>
      <c r="I1452" s="1" t="s">
        <v>11186</v>
      </c>
      <c r="J1452" s="1"/>
      <c r="K1452" s="1" t="s">
        <v>19853</v>
      </c>
      <c r="L1452" s="1" t="s">
        <v>1450</v>
      </c>
      <c r="M1452" s="1" t="s">
        <v>12847</v>
      </c>
      <c r="N1452" s="1" t="s">
        <v>13069</v>
      </c>
      <c r="O1452" s="1" t="s">
        <v>1450</v>
      </c>
      <c r="P1452" s="1" t="s">
        <v>19881</v>
      </c>
      <c r="Q1452" s="1" t="s">
        <v>19881</v>
      </c>
      <c r="R1452" s="1" t="s">
        <v>13893</v>
      </c>
      <c r="S1452" s="1" t="s">
        <v>1450</v>
      </c>
      <c r="T1452" s="1"/>
      <c r="U1452" s="1"/>
      <c r="V1452" s="1" t="s">
        <v>13905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6418</v>
      </c>
      <c r="G1453" s="1" t="s">
        <v>8018</v>
      </c>
      <c r="H1453" s="1" t="s">
        <v>9558</v>
      </c>
      <c r="I1453" s="1" t="s">
        <v>11187</v>
      </c>
      <c r="J1453" s="1"/>
      <c r="K1453" s="1" t="s">
        <v>19853</v>
      </c>
      <c r="L1453" s="1" t="s">
        <v>1451</v>
      </c>
      <c r="M1453" s="1" t="s">
        <v>12848</v>
      </c>
      <c r="N1453" s="1" t="s">
        <v>13069</v>
      </c>
      <c r="O1453" s="1" t="s">
        <v>1451</v>
      </c>
      <c r="P1453" s="1" t="s">
        <v>19881</v>
      </c>
      <c r="Q1453" s="1" t="s">
        <v>19881</v>
      </c>
      <c r="R1453" s="1" t="s">
        <v>13893</v>
      </c>
      <c r="S1453" s="1" t="s">
        <v>1451</v>
      </c>
      <c r="T1453" s="1"/>
      <c r="U1453" s="1"/>
      <c r="V1453" s="1" t="s">
        <v>13905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16869</v>
      </c>
      <c r="F1454" s="1" t="s">
        <v>17862</v>
      </c>
      <c r="G1454" s="1" t="s">
        <v>18883</v>
      </c>
      <c r="H1454" s="1" t="s">
        <v>19849</v>
      </c>
      <c r="I1454" s="1" t="s">
        <v>10719</v>
      </c>
      <c r="J1454" s="1"/>
      <c r="K1454" s="1" t="s">
        <v>19853</v>
      </c>
      <c r="L1454" s="1" t="s">
        <v>1452</v>
      </c>
      <c r="M1454" s="1" t="s">
        <v>12849</v>
      </c>
      <c r="N1454" s="1" t="s">
        <v>13069</v>
      </c>
      <c r="O1454" s="1" t="s">
        <v>1452</v>
      </c>
      <c r="P1454" s="1" t="s">
        <v>19881</v>
      </c>
      <c r="Q1454" s="1" t="s">
        <v>19881</v>
      </c>
      <c r="R1454" s="1" t="s">
        <v>13893</v>
      </c>
      <c r="S1454" s="1" t="s">
        <v>1452</v>
      </c>
      <c r="T1454" s="1"/>
      <c r="U1454" s="1"/>
      <c r="V1454" s="1" t="s">
        <v>13905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6420</v>
      </c>
      <c r="G1455" s="1" t="s">
        <v>8020</v>
      </c>
      <c r="H1455" s="1" t="s">
        <v>9560</v>
      </c>
      <c r="I1455" s="1" t="s">
        <v>11188</v>
      </c>
      <c r="J1455" s="1"/>
      <c r="K1455" s="1" t="s">
        <v>19853</v>
      </c>
      <c r="L1455" s="1" t="s">
        <v>1453</v>
      </c>
      <c r="M1455" s="1" t="s">
        <v>12850</v>
      </c>
      <c r="N1455" s="1" t="s">
        <v>13069</v>
      </c>
      <c r="O1455" s="1" t="s">
        <v>1453</v>
      </c>
      <c r="P1455" s="1" t="s">
        <v>19881</v>
      </c>
      <c r="Q1455" s="1" t="s">
        <v>19881</v>
      </c>
      <c r="R1455" s="1" t="s">
        <v>13893</v>
      </c>
      <c r="S1455" s="1" t="s">
        <v>1453</v>
      </c>
      <c r="T1455" s="1"/>
      <c r="U1455" s="1"/>
      <c r="V1455" s="1" t="s">
        <v>13905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6421</v>
      </c>
      <c r="G1456" s="1" t="s">
        <v>8021</v>
      </c>
      <c r="H1456" s="1" t="s">
        <v>9561</v>
      </c>
      <c r="I1456" s="1" t="s">
        <v>11189</v>
      </c>
      <c r="J1456" s="1"/>
      <c r="K1456" s="1" t="s">
        <v>19853</v>
      </c>
      <c r="L1456" s="1" t="s">
        <v>1454</v>
      </c>
      <c r="M1456" s="1" t="s">
        <v>12851</v>
      </c>
      <c r="N1456" s="1" t="s">
        <v>13069</v>
      </c>
      <c r="O1456" s="1" t="s">
        <v>1454</v>
      </c>
      <c r="P1456" s="1" t="s">
        <v>19881</v>
      </c>
      <c r="Q1456" s="1" t="s">
        <v>19881</v>
      </c>
      <c r="R1456" s="1" t="s">
        <v>13893</v>
      </c>
      <c r="S1456" s="1" t="s">
        <v>1454</v>
      </c>
      <c r="T1456" s="1"/>
      <c r="U1456" s="1"/>
      <c r="V1456" s="1" t="s">
        <v>13905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6422</v>
      </c>
      <c r="G1457" s="1" t="s">
        <v>4842</v>
      </c>
      <c r="H1457" s="1" t="s">
        <v>9562</v>
      </c>
      <c r="I1457" s="1" t="s">
        <v>11190</v>
      </c>
      <c r="J1457" s="1"/>
      <c r="K1457" s="1" t="s">
        <v>19853</v>
      </c>
      <c r="L1457" s="1" t="s">
        <v>1455</v>
      </c>
      <c r="M1457" s="1" t="s">
        <v>12852</v>
      </c>
      <c r="N1457" s="1" t="s">
        <v>13069</v>
      </c>
      <c r="O1457" s="1" t="s">
        <v>1455</v>
      </c>
      <c r="P1457" s="1" t="s">
        <v>19881</v>
      </c>
      <c r="Q1457" s="1" t="s">
        <v>19881</v>
      </c>
      <c r="R1457" s="1" t="s">
        <v>13893</v>
      </c>
      <c r="S1457" s="1" t="s">
        <v>1455</v>
      </c>
      <c r="T1457" s="1"/>
      <c r="U1457" s="1"/>
      <c r="V1457" s="1" t="s">
        <v>13905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16870</v>
      </c>
      <c r="F1458" s="1" t="s">
        <v>17863</v>
      </c>
      <c r="G1458" s="1" t="s">
        <v>18884</v>
      </c>
      <c r="H1458" s="1" t="s">
        <v>19850</v>
      </c>
      <c r="I1458" s="1" t="s">
        <v>11191</v>
      </c>
      <c r="J1458" s="1"/>
      <c r="K1458" s="1" t="s">
        <v>19853</v>
      </c>
      <c r="L1458" s="1" t="s">
        <v>1456</v>
      </c>
      <c r="M1458" s="1" t="s">
        <v>12853</v>
      </c>
      <c r="N1458" s="1" t="s">
        <v>13069</v>
      </c>
      <c r="O1458" s="1" t="s">
        <v>1456</v>
      </c>
      <c r="P1458" s="1" t="s">
        <v>19881</v>
      </c>
      <c r="Q1458" s="1" t="s">
        <v>19881</v>
      </c>
      <c r="R1458" s="1" t="s">
        <v>13893</v>
      </c>
      <c r="S1458" s="1" t="s">
        <v>1456</v>
      </c>
      <c r="T1458" s="1"/>
      <c r="U1458" s="1"/>
      <c r="V1458" s="1" t="s">
        <v>13905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16871</v>
      </c>
      <c r="F1459" s="1" t="s">
        <v>17864</v>
      </c>
      <c r="G1459" s="1" t="s">
        <v>18885</v>
      </c>
      <c r="H1459" s="1" t="s">
        <v>19851</v>
      </c>
      <c r="I1459" s="1" t="s">
        <v>11192</v>
      </c>
      <c r="J1459" s="1"/>
      <c r="K1459" s="1" t="s">
        <v>19853</v>
      </c>
      <c r="L1459" s="1" t="s">
        <v>1457</v>
      </c>
      <c r="M1459" s="1" t="s">
        <v>12854</v>
      </c>
      <c r="N1459" s="1" t="s">
        <v>13069</v>
      </c>
      <c r="O1459" s="1" t="s">
        <v>1457</v>
      </c>
      <c r="P1459" s="1" t="s">
        <v>19881</v>
      </c>
      <c r="Q1459" s="1" t="s">
        <v>19881</v>
      </c>
      <c r="R1459" s="1" t="s">
        <v>13893</v>
      </c>
      <c r="S1459" s="1" t="s">
        <v>1457</v>
      </c>
      <c r="T1459" s="1"/>
      <c r="U1459" s="1"/>
      <c r="V1459" s="1" t="s">
        <v>13905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16872</v>
      </c>
      <c r="F1460" s="1" t="s">
        <v>17865</v>
      </c>
      <c r="G1460" s="1" t="s">
        <v>18886</v>
      </c>
      <c r="H1460" s="1" t="s">
        <v>19852</v>
      </c>
      <c r="I1460" s="1" t="s">
        <v>11193</v>
      </c>
      <c r="J1460" s="1"/>
      <c r="K1460" s="1" t="s">
        <v>19853</v>
      </c>
      <c r="L1460" s="1" t="s">
        <v>1458</v>
      </c>
      <c r="M1460" s="1" t="s">
        <v>12855</v>
      </c>
      <c r="N1460" s="1" t="s">
        <v>13069</v>
      </c>
      <c r="O1460" s="1" t="s">
        <v>1458</v>
      </c>
      <c r="P1460" s="1" t="s">
        <v>19881</v>
      </c>
      <c r="Q1460" s="1" t="s">
        <v>19881</v>
      </c>
      <c r="R1460" s="1" t="s">
        <v>13893</v>
      </c>
      <c r="S1460" s="1" t="s">
        <v>1458</v>
      </c>
      <c r="T1460" s="1"/>
      <c r="U1460" s="1"/>
      <c r="V1460" s="1" t="s">
        <v>13905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6426</v>
      </c>
      <c r="G1461" s="1" t="s">
        <v>8025</v>
      </c>
      <c r="H1461" s="1" t="s">
        <v>9566</v>
      </c>
      <c r="I1461" s="1" t="s">
        <v>11194</v>
      </c>
      <c r="J1461" s="1"/>
      <c r="K1461" s="1" t="s">
        <v>19853</v>
      </c>
      <c r="L1461" s="1" t="s">
        <v>1459</v>
      </c>
      <c r="M1461" s="1" t="s">
        <v>12856</v>
      </c>
      <c r="N1461" s="1" t="s">
        <v>13069</v>
      </c>
      <c r="O1461" s="1" t="s">
        <v>1459</v>
      </c>
      <c r="P1461" s="1" t="s">
        <v>19881</v>
      </c>
      <c r="Q1461" s="1" t="s">
        <v>19881</v>
      </c>
      <c r="R1461" s="1" t="s">
        <v>13893</v>
      </c>
      <c r="S1461" s="1" t="s">
        <v>1459</v>
      </c>
      <c r="T1461" s="1"/>
      <c r="U1461" s="1"/>
      <c r="V1461" s="1" t="s">
        <v>13905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6427</v>
      </c>
      <c r="G1462" s="1" t="s">
        <v>8026</v>
      </c>
      <c r="H1462" s="1" t="s">
        <v>9567</v>
      </c>
      <c r="I1462" s="1" t="s">
        <v>11195</v>
      </c>
      <c r="J1462" s="1"/>
      <c r="K1462" s="1" t="s">
        <v>19853</v>
      </c>
      <c r="L1462" s="1" t="s">
        <v>1460</v>
      </c>
      <c r="M1462" s="1" t="s">
        <v>12857</v>
      </c>
      <c r="N1462" s="1" t="s">
        <v>13069</v>
      </c>
      <c r="O1462" s="1" t="s">
        <v>1460</v>
      </c>
      <c r="P1462" s="1" t="s">
        <v>19881</v>
      </c>
      <c r="Q1462" s="1" t="s">
        <v>19881</v>
      </c>
      <c r="R1462" s="1" t="s">
        <v>13893</v>
      </c>
      <c r="S1462" s="1" t="s">
        <v>1460</v>
      </c>
      <c r="T1462" s="1"/>
      <c r="U1462" s="1"/>
      <c r="V1462" s="1" t="s">
        <v>13905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6428</v>
      </c>
      <c r="G1463" s="1" t="s">
        <v>8027</v>
      </c>
      <c r="H1463" s="1" t="s">
        <v>9568</v>
      </c>
      <c r="I1463" s="1" t="s">
        <v>11196</v>
      </c>
      <c r="J1463" s="1"/>
      <c r="K1463" s="1" t="s">
        <v>19853</v>
      </c>
      <c r="L1463" s="1" t="s">
        <v>1461</v>
      </c>
      <c r="M1463" s="1" t="s">
        <v>12858</v>
      </c>
      <c r="N1463" s="1" t="s">
        <v>13069</v>
      </c>
      <c r="O1463" s="1" t="s">
        <v>1461</v>
      </c>
      <c r="P1463" s="1" t="s">
        <v>19881</v>
      </c>
      <c r="Q1463" s="1" t="s">
        <v>19881</v>
      </c>
      <c r="R1463" s="1" t="s">
        <v>13893</v>
      </c>
      <c r="S1463" s="1" t="s">
        <v>1461</v>
      </c>
      <c r="T1463" s="1"/>
      <c r="U1463" s="1"/>
      <c r="V1463" s="1" t="s">
        <v>13905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6429</v>
      </c>
      <c r="G1464" s="1" t="s">
        <v>8028</v>
      </c>
      <c r="H1464" s="1" t="s">
        <v>9569</v>
      </c>
      <c r="I1464" s="1" t="s">
        <v>11197</v>
      </c>
      <c r="J1464" s="1"/>
      <c r="K1464" s="1" t="s">
        <v>19853</v>
      </c>
      <c r="L1464" s="1" t="s">
        <v>1462</v>
      </c>
      <c r="M1464" s="1" t="s">
        <v>12859</v>
      </c>
      <c r="N1464" s="1" t="s">
        <v>13069</v>
      </c>
      <c r="O1464" s="1" t="s">
        <v>1462</v>
      </c>
      <c r="P1464" s="1" t="s">
        <v>19881</v>
      </c>
      <c r="Q1464" s="1" t="s">
        <v>19881</v>
      </c>
      <c r="R1464" s="1" t="s">
        <v>13893</v>
      </c>
      <c r="S1464" s="1" t="s">
        <v>1462</v>
      </c>
      <c r="T1464" s="1"/>
      <c r="U1464" s="1"/>
      <c r="V1464" s="1" t="s">
        <v>13905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6430</v>
      </c>
      <c r="G1465" s="1" t="s">
        <v>8029</v>
      </c>
      <c r="H1465" s="1" t="s">
        <v>9570</v>
      </c>
      <c r="I1465" s="1" t="s">
        <v>10688</v>
      </c>
      <c r="J1465" s="1"/>
      <c r="K1465" s="1" t="s">
        <v>19853</v>
      </c>
      <c r="L1465" s="1" t="s">
        <v>1463</v>
      </c>
      <c r="M1465" s="1" t="s">
        <v>12860</v>
      </c>
      <c r="N1465" s="1" t="s">
        <v>13069</v>
      </c>
      <c r="O1465" s="1" t="s">
        <v>1463</v>
      </c>
      <c r="P1465" s="1" t="s">
        <v>19881</v>
      </c>
      <c r="Q1465" s="1" t="s">
        <v>19881</v>
      </c>
      <c r="R1465" s="1" t="s">
        <v>13893</v>
      </c>
      <c r="S1465" s="1" t="s">
        <v>1463</v>
      </c>
      <c r="T1465" s="1"/>
      <c r="U1465" s="1"/>
      <c r="V1465" s="1" t="s">
        <v>13905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6431</v>
      </c>
      <c r="G1466" s="1" t="s">
        <v>8030</v>
      </c>
      <c r="H1466" s="1" t="s">
        <v>9571</v>
      </c>
      <c r="I1466" s="1" t="s">
        <v>11198</v>
      </c>
      <c r="J1466" s="1"/>
      <c r="K1466" s="1" t="s">
        <v>19853</v>
      </c>
      <c r="L1466" s="1" t="s">
        <v>1464</v>
      </c>
      <c r="M1466" s="1" t="s">
        <v>12861</v>
      </c>
      <c r="N1466" s="1" t="s">
        <v>13069</v>
      </c>
      <c r="O1466" s="1" t="s">
        <v>1464</v>
      </c>
      <c r="P1466" s="1" t="s">
        <v>19881</v>
      </c>
      <c r="Q1466" s="1" t="s">
        <v>19881</v>
      </c>
      <c r="R1466" s="1" t="s">
        <v>13893</v>
      </c>
      <c r="S1466" s="1" t="s">
        <v>1464</v>
      </c>
      <c r="T1466" s="1"/>
      <c r="U1466" s="1"/>
      <c r="V1466" s="1" t="s">
        <v>13905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6432</v>
      </c>
      <c r="G1467" s="1" t="s">
        <v>8031</v>
      </c>
      <c r="H1467" s="1" t="s">
        <v>9572</v>
      </c>
      <c r="I1467" s="1" t="s">
        <v>11199</v>
      </c>
      <c r="J1467" s="1"/>
      <c r="K1467" s="1" t="s">
        <v>19853</v>
      </c>
      <c r="L1467" s="1" t="s">
        <v>1465</v>
      </c>
      <c r="M1467" s="1" t="s">
        <v>12862</v>
      </c>
      <c r="N1467" s="1" t="s">
        <v>13069</v>
      </c>
      <c r="O1467" s="1" t="s">
        <v>1465</v>
      </c>
      <c r="P1467" s="1" t="s">
        <v>19881</v>
      </c>
      <c r="Q1467" s="1" t="s">
        <v>19881</v>
      </c>
      <c r="R1467" s="1" t="s">
        <v>13893</v>
      </c>
      <c r="S1467" s="1" t="s">
        <v>1465</v>
      </c>
      <c r="T1467" s="1"/>
      <c r="U1467" s="1"/>
      <c r="V1467" s="1" t="s">
        <v>13905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6433</v>
      </c>
      <c r="G1468" s="1" t="s">
        <v>8032</v>
      </c>
      <c r="H1468" s="1" t="s">
        <v>9573</v>
      </c>
      <c r="I1468" s="1" t="s">
        <v>11200</v>
      </c>
      <c r="J1468" s="1"/>
      <c r="K1468" s="1" t="s">
        <v>19853</v>
      </c>
      <c r="L1468" s="1" t="s">
        <v>1466</v>
      </c>
      <c r="M1468" s="1" t="s">
        <v>12863</v>
      </c>
      <c r="N1468" s="1" t="s">
        <v>13069</v>
      </c>
      <c r="O1468" s="1" t="s">
        <v>1466</v>
      </c>
      <c r="P1468" s="1" t="s">
        <v>19881</v>
      </c>
      <c r="Q1468" s="1" t="s">
        <v>19881</v>
      </c>
      <c r="R1468" s="1" t="s">
        <v>13893</v>
      </c>
      <c r="S1468" s="1" t="s">
        <v>1466</v>
      </c>
      <c r="T1468" s="1"/>
      <c r="U1468" s="1"/>
      <c r="V1468" s="1" t="s">
        <v>13905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6434</v>
      </c>
      <c r="G1469" s="1" t="s">
        <v>8033</v>
      </c>
      <c r="H1469" s="1" t="s">
        <v>9574</v>
      </c>
      <c r="I1469" s="1" t="s">
        <v>11201</v>
      </c>
      <c r="J1469" s="1"/>
      <c r="K1469" s="1" t="s">
        <v>19853</v>
      </c>
      <c r="L1469" s="1" t="s">
        <v>1467</v>
      </c>
      <c r="M1469" s="1" t="s">
        <v>12864</v>
      </c>
      <c r="N1469" s="1" t="s">
        <v>13069</v>
      </c>
      <c r="O1469" s="1" t="s">
        <v>1467</v>
      </c>
      <c r="P1469" s="1" t="s">
        <v>19881</v>
      </c>
      <c r="Q1469" s="1" t="s">
        <v>19881</v>
      </c>
      <c r="R1469" s="1" t="s">
        <v>13893</v>
      </c>
      <c r="S1469" s="1" t="s">
        <v>1467</v>
      </c>
      <c r="T1469" s="1"/>
      <c r="U1469" s="1"/>
      <c r="V1469" s="1" t="s">
        <v>13905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6435</v>
      </c>
      <c r="G1470" s="1" t="s">
        <v>8034</v>
      </c>
      <c r="H1470" s="1" t="s">
        <v>9575</v>
      </c>
      <c r="I1470" s="1" t="s">
        <v>11202</v>
      </c>
      <c r="J1470" s="1"/>
      <c r="K1470" s="1" t="s">
        <v>19853</v>
      </c>
      <c r="L1470" s="1" t="s">
        <v>1468</v>
      </c>
      <c r="M1470" s="1" t="s">
        <v>12865</v>
      </c>
      <c r="N1470" s="1" t="s">
        <v>13069</v>
      </c>
      <c r="O1470" s="1" t="s">
        <v>1468</v>
      </c>
      <c r="P1470" s="1" t="s">
        <v>19881</v>
      </c>
      <c r="Q1470" s="1" t="s">
        <v>19881</v>
      </c>
      <c r="R1470" s="1" t="s">
        <v>13893</v>
      </c>
      <c r="S1470" s="1" t="s">
        <v>1468</v>
      </c>
      <c r="T1470" s="1"/>
      <c r="U1470" s="1"/>
      <c r="V1470" s="1" t="s">
        <v>13905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6436</v>
      </c>
      <c r="G1471" s="1" t="s">
        <v>8035</v>
      </c>
      <c r="H1471" s="1" t="s">
        <v>9576</v>
      </c>
      <c r="I1471" s="1" t="s">
        <v>11203</v>
      </c>
      <c r="J1471" s="1"/>
      <c r="K1471" s="1" t="s">
        <v>19853</v>
      </c>
      <c r="L1471" s="1" t="s">
        <v>1469</v>
      </c>
      <c r="M1471" s="1" t="s">
        <v>12866</v>
      </c>
      <c r="N1471" s="1" t="s">
        <v>13069</v>
      </c>
      <c r="O1471" s="1" t="s">
        <v>1469</v>
      </c>
      <c r="P1471" s="1" t="s">
        <v>19881</v>
      </c>
      <c r="Q1471" s="1" t="s">
        <v>19881</v>
      </c>
      <c r="R1471" s="1" t="s">
        <v>13893</v>
      </c>
      <c r="S1471" s="1" t="s">
        <v>1469</v>
      </c>
      <c r="T1471" s="1"/>
      <c r="U1471" s="1"/>
      <c r="V1471" s="1" t="s">
        <v>13905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6437</v>
      </c>
      <c r="G1472" s="1" t="s">
        <v>8036</v>
      </c>
      <c r="H1472" s="1" t="s">
        <v>9577</v>
      </c>
      <c r="I1472" s="1" t="s">
        <v>11204</v>
      </c>
      <c r="J1472" s="1"/>
      <c r="K1472" s="1" t="s">
        <v>19853</v>
      </c>
      <c r="L1472" s="1" t="s">
        <v>1470</v>
      </c>
      <c r="M1472" s="1" t="s">
        <v>12867</v>
      </c>
      <c r="N1472" s="1" t="s">
        <v>13069</v>
      </c>
      <c r="O1472" s="1" t="s">
        <v>1470</v>
      </c>
      <c r="P1472" s="1" t="s">
        <v>19881</v>
      </c>
      <c r="Q1472" s="1" t="s">
        <v>19881</v>
      </c>
      <c r="R1472" s="1" t="s">
        <v>13893</v>
      </c>
      <c r="S1472" s="1" t="s">
        <v>1470</v>
      </c>
      <c r="T1472" s="1"/>
      <c r="U1472" s="1"/>
      <c r="V1472" s="1" t="s">
        <v>13905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6438</v>
      </c>
      <c r="G1473" s="1" t="s">
        <v>8037</v>
      </c>
      <c r="H1473" s="1" t="s">
        <v>9578</v>
      </c>
      <c r="I1473" s="1" t="s">
        <v>11205</v>
      </c>
      <c r="J1473" s="1"/>
      <c r="K1473" s="1" t="s">
        <v>19853</v>
      </c>
      <c r="L1473" s="1" t="s">
        <v>1471</v>
      </c>
      <c r="M1473" s="1" t="s">
        <v>12868</v>
      </c>
      <c r="N1473" s="1" t="s">
        <v>13069</v>
      </c>
      <c r="O1473" s="1" t="s">
        <v>1471</v>
      </c>
      <c r="P1473" s="1" t="s">
        <v>19881</v>
      </c>
      <c r="Q1473" s="1" t="s">
        <v>19881</v>
      </c>
      <c r="R1473" s="1" t="s">
        <v>13893</v>
      </c>
      <c r="S1473" s="1" t="s">
        <v>1471</v>
      </c>
      <c r="T1473" s="1"/>
      <c r="U1473" s="1"/>
      <c r="V1473" s="1" t="s">
        <v>13905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6439</v>
      </c>
      <c r="G1474" s="1" t="s">
        <v>8038</v>
      </c>
      <c r="H1474" s="1" t="s">
        <v>9579</v>
      </c>
      <c r="I1474" s="1" t="s">
        <v>11206</v>
      </c>
      <c r="J1474" s="1"/>
      <c r="K1474" s="1" t="s">
        <v>19853</v>
      </c>
      <c r="L1474" s="1" t="s">
        <v>1472</v>
      </c>
      <c r="M1474" s="1" t="s">
        <v>12869</v>
      </c>
      <c r="N1474" s="1" t="s">
        <v>13069</v>
      </c>
      <c r="O1474" s="1" t="s">
        <v>1472</v>
      </c>
      <c r="P1474" s="1" t="s">
        <v>19881</v>
      </c>
      <c r="Q1474" s="1" t="s">
        <v>19881</v>
      </c>
      <c r="R1474" s="1" t="s">
        <v>13893</v>
      </c>
      <c r="S1474" s="1" t="s">
        <v>1472</v>
      </c>
      <c r="T1474" s="1"/>
      <c r="U1474" s="1"/>
      <c r="V1474" s="1" t="s">
        <v>13905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6440</v>
      </c>
      <c r="G1475" s="1" t="s">
        <v>4860</v>
      </c>
      <c r="H1475" s="1" t="s">
        <v>9580</v>
      </c>
      <c r="I1475" s="1" t="s">
        <v>11191</v>
      </c>
      <c r="J1475" s="1"/>
      <c r="K1475" s="1" t="s">
        <v>19853</v>
      </c>
      <c r="L1475" s="1" t="s">
        <v>1473</v>
      </c>
      <c r="M1475" s="1" t="s">
        <v>12870</v>
      </c>
      <c r="N1475" s="1" t="s">
        <v>13069</v>
      </c>
      <c r="O1475" s="1" t="s">
        <v>1473</v>
      </c>
      <c r="P1475" s="1" t="s">
        <v>19881</v>
      </c>
      <c r="Q1475" s="1" t="s">
        <v>19881</v>
      </c>
      <c r="R1475" s="1" t="s">
        <v>13893</v>
      </c>
      <c r="S1475" s="1" t="s">
        <v>1473</v>
      </c>
      <c r="T1475" s="1"/>
      <c r="U1475" s="1"/>
      <c r="V1475" s="1" t="s">
        <v>13905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6441</v>
      </c>
      <c r="G1476" s="1" t="s">
        <v>8039</v>
      </c>
      <c r="H1476" s="1" t="s">
        <v>9581</v>
      </c>
      <c r="I1476" s="1" t="s">
        <v>11207</v>
      </c>
      <c r="J1476" s="1"/>
      <c r="K1476" s="1" t="s">
        <v>19853</v>
      </c>
      <c r="L1476" s="1" t="s">
        <v>1474</v>
      </c>
      <c r="M1476" s="1" t="s">
        <v>12871</v>
      </c>
      <c r="N1476" s="1" t="s">
        <v>13069</v>
      </c>
      <c r="O1476" s="1" t="s">
        <v>1474</v>
      </c>
      <c r="P1476" s="1" t="s">
        <v>19881</v>
      </c>
      <c r="Q1476" s="1" t="s">
        <v>19881</v>
      </c>
      <c r="R1476" s="1" t="s">
        <v>13893</v>
      </c>
      <c r="S1476" s="1" t="s">
        <v>1474</v>
      </c>
      <c r="T1476" s="1"/>
      <c r="U1476" s="1"/>
      <c r="V1476" s="1" t="s">
        <v>13905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6442</v>
      </c>
      <c r="G1477" s="1" t="s">
        <v>8040</v>
      </c>
      <c r="H1477" s="1" t="s">
        <v>9582</v>
      </c>
      <c r="I1477" s="1" t="s">
        <v>11208</v>
      </c>
      <c r="J1477" s="1"/>
      <c r="K1477" s="1" t="s">
        <v>19853</v>
      </c>
      <c r="L1477" s="1" t="s">
        <v>1475</v>
      </c>
      <c r="M1477" s="1" t="s">
        <v>12872</v>
      </c>
      <c r="N1477" s="1" t="s">
        <v>13069</v>
      </c>
      <c r="O1477" s="1" t="s">
        <v>1475</v>
      </c>
      <c r="P1477" s="1" t="s">
        <v>19881</v>
      </c>
      <c r="Q1477" s="1" t="s">
        <v>19881</v>
      </c>
      <c r="R1477" s="1" t="s">
        <v>13893</v>
      </c>
      <c r="S1477" s="1" t="s">
        <v>1475</v>
      </c>
      <c r="T1477" s="1"/>
      <c r="U1477" s="1"/>
      <c r="V1477" s="1" t="s">
        <v>13905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6443</v>
      </c>
      <c r="G1478" s="1" t="s">
        <v>8041</v>
      </c>
      <c r="H1478" s="1" t="s">
        <v>9583</v>
      </c>
      <c r="I1478" s="1" t="s">
        <v>11209</v>
      </c>
      <c r="J1478" s="1"/>
      <c r="K1478" s="1" t="s">
        <v>19853</v>
      </c>
      <c r="L1478" s="1" t="s">
        <v>1476</v>
      </c>
      <c r="M1478" s="1" t="s">
        <v>12873</v>
      </c>
      <c r="N1478" s="1" t="s">
        <v>13069</v>
      </c>
      <c r="O1478" s="1" t="s">
        <v>1476</v>
      </c>
      <c r="P1478" s="1" t="s">
        <v>19881</v>
      </c>
      <c r="Q1478" s="1" t="s">
        <v>19881</v>
      </c>
      <c r="R1478" s="1" t="s">
        <v>13893</v>
      </c>
      <c r="S1478" s="1" t="s">
        <v>1476</v>
      </c>
      <c r="T1478" s="1"/>
      <c r="U1478" s="1"/>
      <c r="V1478" s="1" t="s">
        <v>13905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6444</v>
      </c>
      <c r="G1479" s="1" t="s">
        <v>8042</v>
      </c>
      <c r="H1479" s="1" t="s">
        <v>9584</v>
      </c>
      <c r="I1479" s="1" t="s">
        <v>11210</v>
      </c>
      <c r="J1479" s="1"/>
      <c r="K1479" s="1" t="s">
        <v>19853</v>
      </c>
      <c r="L1479" s="1" t="s">
        <v>1477</v>
      </c>
      <c r="M1479" s="1" t="s">
        <v>12874</v>
      </c>
      <c r="N1479" s="1" t="s">
        <v>13069</v>
      </c>
      <c r="O1479" s="1" t="s">
        <v>1477</v>
      </c>
      <c r="P1479" s="1" t="s">
        <v>19881</v>
      </c>
      <c r="Q1479" s="1" t="s">
        <v>19881</v>
      </c>
      <c r="R1479" s="1" t="s">
        <v>13893</v>
      </c>
      <c r="S1479" s="1" t="s">
        <v>1477</v>
      </c>
      <c r="T1479" s="1"/>
      <c r="U1479" s="1"/>
      <c r="V1479" s="1" t="s">
        <v>13905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6445</v>
      </c>
      <c r="G1480" s="1" t="s">
        <v>8043</v>
      </c>
      <c r="H1480" s="1" t="s">
        <v>9585</v>
      </c>
      <c r="I1480" s="1" t="s">
        <v>11211</v>
      </c>
      <c r="J1480" s="1"/>
      <c r="K1480" s="1" t="s">
        <v>19853</v>
      </c>
      <c r="L1480" s="1" t="s">
        <v>1478</v>
      </c>
      <c r="M1480" s="1" t="s">
        <v>12875</v>
      </c>
      <c r="N1480" s="1" t="s">
        <v>13069</v>
      </c>
      <c r="O1480" s="1" t="s">
        <v>1478</v>
      </c>
      <c r="P1480" s="1" t="s">
        <v>19881</v>
      </c>
      <c r="Q1480" s="1" t="s">
        <v>19881</v>
      </c>
      <c r="R1480" s="1" t="s">
        <v>13893</v>
      </c>
      <c r="S1480" s="1" t="s">
        <v>1478</v>
      </c>
      <c r="T1480" s="1"/>
      <c r="U1480" s="1"/>
      <c r="V1480" s="1" t="s">
        <v>13905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6446</v>
      </c>
      <c r="G1481" s="1" t="s">
        <v>8044</v>
      </c>
      <c r="H1481" s="1" t="s">
        <v>9586</v>
      </c>
      <c r="I1481" s="1" t="s">
        <v>11212</v>
      </c>
      <c r="J1481" s="1"/>
      <c r="K1481" s="1" t="s">
        <v>19853</v>
      </c>
      <c r="L1481" s="1" t="s">
        <v>1479</v>
      </c>
      <c r="M1481" s="1" t="s">
        <v>12876</v>
      </c>
      <c r="N1481" s="1" t="s">
        <v>13069</v>
      </c>
      <c r="O1481" s="1" t="s">
        <v>1479</v>
      </c>
      <c r="P1481" s="1" t="s">
        <v>19881</v>
      </c>
      <c r="Q1481" s="1" t="s">
        <v>19881</v>
      </c>
      <c r="R1481" s="1" t="s">
        <v>13893</v>
      </c>
      <c r="S1481" s="1" t="s">
        <v>1479</v>
      </c>
      <c r="T1481" s="1"/>
      <c r="U1481" s="1"/>
      <c r="V1481" s="1" t="s">
        <v>13905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6447</v>
      </c>
      <c r="G1482" s="1" t="s">
        <v>8045</v>
      </c>
      <c r="H1482" s="1" t="s">
        <v>9587</v>
      </c>
      <c r="I1482" s="1" t="s">
        <v>11213</v>
      </c>
      <c r="J1482" s="1"/>
      <c r="K1482" s="1" t="s">
        <v>19853</v>
      </c>
      <c r="L1482" s="1" t="s">
        <v>1480</v>
      </c>
      <c r="M1482" s="1" t="s">
        <v>12877</v>
      </c>
      <c r="N1482" s="1" t="s">
        <v>13069</v>
      </c>
      <c r="O1482" s="1" t="s">
        <v>1480</v>
      </c>
      <c r="P1482" s="1" t="s">
        <v>19881</v>
      </c>
      <c r="Q1482" s="1" t="s">
        <v>19881</v>
      </c>
      <c r="R1482" s="1" t="s">
        <v>13893</v>
      </c>
      <c r="S1482" s="1" t="s">
        <v>1480</v>
      </c>
      <c r="T1482" s="1"/>
      <c r="U1482" s="1"/>
      <c r="V1482" s="1" t="s">
        <v>13905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6448</v>
      </c>
      <c r="G1483" s="1" t="s">
        <v>8046</v>
      </c>
      <c r="H1483" s="1" t="s">
        <v>9588</v>
      </c>
      <c r="I1483" s="1" t="s">
        <v>11214</v>
      </c>
      <c r="J1483" s="1"/>
      <c r="K1483" s="1" t="s">
        <v>19853</v>
      </c>
      <c r="L1483" s="1" t="s">
        <v>1481</v>
      </c>
      <c r="M1483" s="1" t="s">
        <v>12878</v>
      </c>
      <c r="N1483" s="1" t="s">
        <v>13069</v>
      </c>
      <c r="O1483" s="1" t="s">
        <v>1481</v>
      </c>
      <c r="P1483" s="1" t="s">
        <v>19881</v>
      </c>
      <c r="Q1483" s="1" t="s">
        <v>19881</v>
      </c>
      <c r="R1483" s="1" t="s">
        <v>13893</v>
      </c>
      <c r="S1483" s="1" t="s">
        <v>1481</v>
      </c>
      <c r="T1483" s="1"/>
      <c r="U1483" s="1"/>
      <c r="V1483" s="1" t="s">
        <v>13905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6449</v>
      </c>
      <c r="G1484" s="1" t="s">
        <v>8047</v>
      </c>
      <c r="H1484" s="1" t="s">
        <v>9589</v>
      </c>
      <c r="I1484" s="1" t="s">
        <v>11215</v>
      </c>
      <c r="J1484" s="1"/>
      <c r="K1484" s="1" t="s">
        <v>19853</v>
      </c>
      <c r="L1484" s="1" t="s">
        <v>1482</v>
      </c>
      <c r="M1484" s="1" t="s">
        <v>12879</v>
      </c>
      <c r="N1484" s="1" t="s">
        <v>13069</v>
      </c>
      <c r="O1484" s="1" t="s">
        <v>1482</v>
      </c>
      <c r="P1484" s="1" t="s">
        <v>19881</v>
      </c>
      <c r="Q1484" s="1" t="s">
        <v>19881</v>
      </c>
      <c r="R1484" s="1" t="s">
        <v>13893</v>
      </c>
      <c r="S1484" s="1" t="s">
        <v>1482</v>
      </c>
      <c r="T1484" s="1"/>
      <c r="U1484" s="1"/>
      <c r="V1484" s="1" t="s">
        <v>13905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6450</v>
      </c>
      <c r="G1485" s="1" t="s">
        <v>8048</v>
      </c>
      <c r="H1485" s="1" t="s">
        <v>9590</v>
      </c>
      <c r="I1485" s="1" t="s">
        <v>11216</v>
      </c>
      <c r="J1485" s="1"/>
      <c r="K1485" s="1" t="s">
        <v>19853</v>
      </c>
      <c r="L1485" s="1" t="s">
        <v>1483</v>
      </c>
      <c r="M1485" s="1" t="s">
        <v>12880</v>
      </c>
      <c r="N1485" s="1" t="s">
        <v>13069</v>
      </c>
      <c r="O1485" s="1" t="s">
        <v>1483</v>
      </c>
      <c r="P1485" s="1" t="s">
        <v>19881</v>
      </c>
      <c r="Q1485" s="1" t="s">
        <v>19881</v>
      </c>
      <c r="R1485" s="1" t="s">
        <v>13893</v>
      </c>
      <c r="S1485" s="1" t="s">
        <v>1483</v>
      </c>
      <c r="T1485" s="1"/>
      <c r="U1485" s="1"/>
      <c r="V1485" s="1" t="s">
        <v>13905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6451</v>
      </c>
      <c r="G1486" s="1" t="s">
        <v>8049</v>
      </c>
      <c r="H1486" s="1" t="s">
        <v>9591</v>
      </c>
      <c r="I1486" s="1" t="s">
        <v>11217</v>
      </c>
      <c r="J1486" s="1"/>
      <c r="K1486" s="1" t="s">
        <v>19853</v>
      </c>
      <c r="L1486" s="1" t="s">
        <v>1484</v>
      </c>
      <c r="M1486" s="1" t="s">
        <v>12881</v>
      </c>
      <c r="N1486" s="1" t="s">
        <v>13069</v>
      </c>
      <c r="O1486" s="1" t="s">
        <v>1484</v>
      </c>
      <c r="P1486" s="1" t="s">
        <v>19881</v>
      </c>
      <c r="Q1486" s="1" t="s">
        <v>19881</v>
      </c>
      <c r="R1486" s="1" t="s">
        <v>13893</v>
      </c>
      <c r="S1486" s="1" t="s">
        <v>1484</v>
      </c>
      <c r="T1486" s="1"/>
      <c r="U1486" s="1"/>
      <c r="V1486" s="1" t="s">
        <v>13905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6452</v>
      </c>
      <c r="G1487" s="1" t="s">
        <v>8050</v>
      </c>
      <c r="H1487" s="1" t="s">
        <v>9590</v>
      </c>
      <c r="I1487" s="1" t="s">
        <v>11218</v>
      </c>
      <c r="J1487" s="1"/>
      <c r="K1487" s="1" t="s">
        <v>19853</v>
      </c>
      <c r="L1487" s="1" t="s">
        <v>1485</v>
      </c>
      <c r="M1487" s="1" t="s">
        <v>12882</v>
      </c>
      <c r="N1487" s="1" t="s">
        <v>13069</v>
      </c>
      <c r="O1487" s="1" t="s">
        <v>1485</v>
      </c>
      <c r="P1487" s="1" t="s">
        <v>19881</v>
      </c>
      <c r="Q1487" s="1" t="s">
        <v>19881</v>
      </c>
      <c r="R1487" s="1" t="s">
        <v>13893</v>
      </c>
      <c r="S1487" s="1" t="s">
        <v>1485</v>
      </c>
      <c r="T1487" s="1"/>
      <c r="U1487" s="1"/>
      <c r="V1487" s="1" t="s">
        <v>13905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6453</v>
      </c>
      <c r="G1488" s="1" t="s">
        <v>8051</v>
      </c>
      <c r="H1488" s="1" t="s">
        <v>9592</v>
      </c>
      <c r="I1488" s="1" t="s">
        <v>11219</v>
      </c>
      <c r="J1488" s="1"/>
      <c r="K1488" s="1" t="s">
        <v>19853</v>
      </c>
      <c r="L1488" s="1" t="s">
        <v>1486</v>
      </c>
      <c r="M1488" s="1" t="s">
        <v>12883</v>
      </c>
      <c r="N1488" s="1" t="s">
        <v>13069</v>
      </c>
      <c r="O1488" s="1" t="s">
        <v>1486</v>
      </c>
      <c r="P1488" s="1" t="s">
        <v>19881</v>
      </c>
      <c r="Q1488" s="1" t="s">
        <v>19881</v>
      </c>
      <c r="R1488" s="1" t="s">
        <v>13893</v>
      </c>
      <c r="S1488" s="1" t="s">
        <v>1486</v>
      </c>
      <c r="T1488" s="1"/>
      <c r="U1488" s="1"/>
      <c r="V1488" s="1" t="s">
        <v>13905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4874</v>
      </c>
      <c r="G1489" s="1" t="s">
        <v>8052</v>
      </c>
      <c r="H1489" s="1" t="s">
        <v>9593</v>
      </c>
      <c r="I1489" s="1" t="s">
        <v>11220</v>
      </c>
      <c r="J1489" s="1"/>
      <c r="K1489" s="1" t="s">
        <v>19853</v>
      </c>
      <c r="L1489" s="1" t="s">
        <v>1487</v>
      </c>
      <c r="M1489" s="1" t="s">
        <v>12884</v>
      </c>
      <c r="N1489" s="1" t="s">
        <v>13069</v>
      </c>
      <c r="O1489" s="1" t="s">
        <v>1487</v>
      </c>
      <c r="P1489" s="1" t="s">
        <v>19881</v>
      </c>
      <c r="Q1489" s="1" t="s">
        <v>19881</v>
      </c>
      <c r="R1489" s="1" t="s">
        <v>13893</v>
      </c>
      <c r="S1489" s="1" t="s">
        <v>1487</v>
      </c>
      <c r="T1489" s="1"/>
      <c r="U1489" s="1"/>
      <c r="V1489" s="1" t="s">
        <v>13905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6454</v>
      </c>
      <c r="G1490" s="1" t="s">
        <v>8053</v>
      </c>
      <c r="H1490" s="1" t="s">
        <v>9594</v>
      </c>
      <c r="I1490" s="1" t="s">
        <v>11221</v>
      </c>
      <c r="J1490" s="1"/>
      <c r="K1490" s="1" t="s">
        <v>19853</v>
      </c>
      <c r="L1490" s="1" t="s">
        <v>1488</v>
      </c>
      <c r="M1490" s="1" t="s">
        <v>12885</v>
      </c>
      <c r="N1490" s="1" t="s">
        <v>13069</v>
      </c>
      <c r="O1490" s="1" t="s">
        <v>1488</v>
      </c>
      <c r="P1490" s="1" t="s">
        <v>19881</v>
      </c>
      <c r="Q1490" s="1" t="s">
        <v>19881</v>
      </c>
      <c r="R1490" s="1" t="s">
        <v>13893</v>
      </c>
      <c r="S1490" s="1" t="s">
        <v>1488</v>
      </c>
      <c r="T1490" s="1"/>
      <c r="U1490" s="1"/>
      <c r="V1490" s="1" t="s">
        <v>13905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6455</v>
      </c>
      <c r="G1491" s="1" t="s">
        <v>8054</v>
      </c>
      <c r="H1491" s="1" t="s">
        <v>9595</v>
      </c>
      <c r="I1491" s="1" t="s">
        <v>11222</v>
      </c>
      <c r="J1491" s="1"/>
      <c r="K1491" s="1" t="s">
        <v>19853</v>
      </c>
      <c r="L1491" s="1" t="s">
        <v>1489</v>
      </c>
      <c r="M1491" s="1" t="s">
        <v>12886</v>
      </c>
      <c r="N1491" s="1" t="s">
        <v>13069</v>
      </c>
      <c r="O1491" s="1" t="s">
        <v>1489</v>
      </c>
      <c r="P1491" s="1" t="s">
        <v>19881</v>
      </c>
      <c r="Q1491" s="1" t="s">
        <v>19881</v>
      </c>
      <c r="R1491" s="1" t="s">
        <v>13893</v>
      </c>
      <c r="S1491" s="1" t="s">
        <v>1489</v>
      </c>
      <c r="T1491" s="1"/>
      <c r="U1491" s="1"/>
      <c r="V1491" s="1" t="s">
        <v>13905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6456</v>
      </c>
      <c r="G1492" s="1" t="s">
        <v>8055</v>
      </c>
      <c r="H1492" s="1" t="s">
        <v>9596</v>
      </c>
      <c r="I1492" s="1" t="s">
        <v>11223</v>
      </c>
      <c r="J1492" s="1"/>
      <c r="K1492" s="1" t="s">
        <v>19853</v>
      </c>
      <c r="L1492" s="1" t="s">
        <v>1490</v>
      </c>
      <c r="M1492" s="1" t="s">
        <v>12887</v>
      </c>
      <c r="N1492" s="1" t="s">
        <v>13069</v>
      </c>
      <c r="O1492" s="1" t="s">
        <v>1490</v>
      </c>
      <c r="P1492" s="1" t="s">
        <v>19881</v>
      </c>
      <c r="Q1492" s="1" t="s">
        <v>19881</v>
      </c>
      <c r="R1492" s="1" t="s">
        <v>13893</v>
      </c>
      <c r="S1492" s="1" t="s">
        <v>1490</v>
      </c>
      <c r="T1492" s="1"/>
      <c r="U1492" s="1"/>
      <c r="V1492" s="1" t="s">
        <v>13905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6457</v>
      </c>
      <c r="G1493" s="1" t="s">
        <v>8056</v>
      </c>
      <c r="H1493" s="1" t="s">
        <v>9597</v>
      </c>
      <c r="I1493" s="1" t="s">
        <v>11224</v>
      </c>
      <c r="J1493" s="1"/>
      <c r="K1493" s="1" t="s">
        <v>19853</v>
      </c>
      <c r="L1493" s="1" t="s">
        <v>1491</v>
      </c>
      <c r="M1493" s="1" t="s">
        <v>12888</v>
      </c>
      <c r="N1493" s="1" t="s">
        <v>13069</v>
      </c>
      <c r="O1493" s="1" t="s">
        <v>1491</v>
      </c>
      <c r="P1493" s="1" t="s">
        <v>19881</v>
      </c>
      <c r="Q1493" s="1" t="s">
        <v>19881</v>
      </c>
      <c r="R1493" s="1" t="s">
        <v>13893</v>
      </c>
      <c r="S1493" s="1" t="s">
        <v>1491</v>
      </c>
      <c r="T1493" s="1"/>
      <c r="U1493" s="1"/>
      <c r="V1493" s="1" t="s">
        <v>13905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6458</v>
      </c>
      <c r="G1494" s="1" t="s">
        <v>8057</v>
      </c>
      <c r="H1494" s="1" t="s">
        <v>9598</v>
      </c>
      <c r="I1494" s="1" t="s">
        <v>11225</v>
      </c>
      <c r="J1494" s="1"/>
      <c r="K1494" s="1" t="s">
        <v>19853</v>
      </c>
      <c r="L1494" s="1" t="s">
        <v>1492</v>
      </c>
      <c r="M1494" s="1" t="s">
        <v>12889</v>
      </c>
      <c r="N1494" s="1" t="s">
        <v>13069</v>
      </c>
      <c r="O1494" s="1" t="s">
        <v>1492</v>
      </c>
      <c r="P1494" s="1" t="s">
        <v>19881</v>
      </c>
      <c r="Q1494" s="1" t="s">
        <v>19881</v>
      </c>
      <c r="R1494" s="1" t="s">
        <v>13893</v>
      </c>
      <c r="S1494" s="1" t="s">
        <v>1492</v>
      </c>
      <c r="T1494" s="1"/>
      <c r="U1494" s="1"/>
      <c r="V1494" s="1" t="s">
        <v>13905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6459</v>
      </c>
      <c r="G1495" s="1" t="s">
        <v>8058</v>
      </c>
      <c r="H1495" s="1" t="s">
        <v>9599</v>
      </c>
      <c r="I1495" s="1" t="s">
        <v>11226</v>
      </c>
      <c r="J1495" s="1"/>
      <c r="K1495" s="1" t="s">
        <v>19853</v>
      </c>
      <c r="L1495" s="1" t="s">
        <v>1493</v>
      </c>
      <c r="M1495" s="1" t="s">
        <v>12890</v>
      </c>
      <c r="N1495" s="1" t="s">
        <v>13069</v>
      </c>
      <c r="O1495" s="1" t="s">
        <v>1493</v>
      </c>
      <c r="P1495" s="1" t="s">
        <v>19881</v>
      </c>
      <c r="Q1495" s="1" t="s">
        <v>19881</v>
      </c>
      <c r="R1495" s="1" t="s">
        <v>13893</v>
      </c>
      <c r="S1495" s="1" t="s">
        <v>1493</v>
      </c>
      <c r="T1495" s="1"/>
      <c r="U1495" s="1"/>
      <c r="V1495" s="1" t="s">
        <v>13905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6460</v>
      </c>
      <c r="G1496" s="1" t="s">
        <v>8059</v>
      </c>
      <c r="H1496" s="1" t="s">
        <v>9600</v>
      </c>
      <c r="I1496" s="1" t="s">
        <v>11227</v>
      </c>
      <c r="J1496" s="1"/>
      <c r="K1496" s="1" t="s">
        <v>19853</v>
      </c>
      <c r="L1496" s="1" t="s">
        <v>1494</v>
      </c>
      <c r="M1496" s="1" t="s">
        <v>12891</v>
      </c>
      <c r="N1496" s="1" t="s">
        <v>13069</v>
      </c>
      <c r="O1496" s="1" t="s">
        <v>1494</v>
      </c>
      <c r="P1496" s="1" t="s">
        <v>19881</v>
      </c>
      <c r="Q1496" s="1" t="s">
        <v>19881</v>
      </c>
      <c r="R1496" s="1" t="s">
        <v>13893</v>
      </c>
      <c r="S1496" s="1" t="s">
        <v>1494</v>
      </c>
      <c r="T1496" s="1"/>
      <c r="U1496" s="1"/>
      <c r="V1496" s="1" t="s">
        <v>13905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6461</v>
      </c>
      <c r="G1497" s="1" t="s">
        <v>8060</v>
      </c>
      <c r="H1497" s="1" t="s">
        <v>9601</v>
      </c>
      <c r="I1497" s="1" t="s">
        <v>11228</v>
      </c>
      <c r="J1497" s="1"/>
      <c r="K1497" s="1" t="s">
        <v>19853</v>
      </c>
      <c r="L1497" s="1" t="s">
        <v>1495</v>
      </c>
      <c r="M1497" s="1" t="s">
        <v>12892</v>
      </c>
      <c r="N1497" s="1" t="s">
        <v>13069</v>
      </c>
      <c r="O1497" s="1" t="s">
        <v>1495</v>
      </c>
      <c r="P1497" s="1" t="s">
        <v>19881</v>
      </c>
      <c r="Q1497" s="1" t="s">
        <v>19881</v>
      </c>
      <c r="R1497" s="1" t="s">
        <v>13893</v>
      </c>
      <c r="S1497" s="1" t="s">
        <v>1495</v>
      </c>
      <c r="T1497" s="1"/>
      <c r="U1497" s="1"/>
      <c r="V1497" s="1" t="s">
        <v>13905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6462</v>
      </c>
      <c r="G1498" s="1" t="s">
        <v>8061</v>
      </c>
      <c r="H1498" s="1" t="s">
        <v>9602</v>
      </c>
      <c r="I1498" s="1" t="s">
        <v>11229</v>
      </c>
      <c r="J1498" s="1"/>
      <c r="K1498" s="1" t="s">
        <v>19853</v>
      </c>
      <c r="L1498" s="1" t="s">
        <v>1496</v>
      </c>
      <c r="M1498" s="1" t="s">
        <v>12893</v>
      </c>
      <c r="N1498" s="1" t="s">
        <v>13069</v>
      </c>
      <c r="O1498" s="1" t="s">
        <v>1496</v>
      </c>
      <c r="P1498" s="1" t="s">
        <v>19881</v>
      </c>
      <c r="Q1498" s="1" t="s">
        <v>19881</v>
      </c>
      <c r="R1498" s="1" t="s">
        <v>13893</v>
      </c>
      <c r="S1498" s="1" t="s">
        <v>1496</v>
      </c>
      <c r="T1498" s="1"/>
      <c r="U1498" s="1"/>
      <c r="V1498" s="1" t="s">
        <v>13905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6463</v>
      </c>
      <c r="G1499" s="1" t="s">
        <v>8062</v>
      </c>
      <c r="H1499" s="1" t="s">
        <v>9601</v>
      </c>
      <c r="I1499" s="1" t="s">
        <v>11230</v>
      </c>
      <c r="J1499" s="1"/>
      <c r="K1499" s="1" t="s">
        <v>19853</v>
      </c>
      <c r="L1499" s="1" t="s">
        <v>1497</v>
      </c>
      <c r="M1499" s="1" t="s">
        <v>12894</v>
      </c>
      <c r="N1499" s="1" t="s">
        <v>13069</v>
      </c>
      <c r="O1499" s="1" t="s">
        <v>1497</v>
      </c>
      <c r="P1499" s="1" t="s">
        <v>19881</v>
      </c>
      <c r="Q1499" s="1" t="s">
        <v>19881</v>
      </c>
      <c r="R1499" s="1" t="s">
        <v>13893</v>
      </c>
      <c r="S1499" s="1" t="s">
        <v>1497</v>
      </c>
      <c r="T1499" s="1"/>
      <c r="U1499" s="1"/>
      <c r="V1499" s="1" t="s">
        <v>13905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6464</v>
      </c>
      <c r="G1500" s="1" t="s">
        <v>8063</v>
      </c>
      <c r="H1500" s="1" t="s">
        <v>9603</v>
      </c>
      <c r="I1500" s="1" t="s">
        <v>11231</v>
      </c>
      <c r="J1500" s="1"/>
      <c r="K1500" s="1" t="s">
        <v>19853</v>
      </c>
      <c r="L1500" s="1" t="s">
        <v>1498</v>
      </c>
      <c r="M1500" s="1" t="s">
        <v>12895</v>
      </c>
      <c r="N1500" s="1" t="s">
        <v>13069</v>
      </c>
      <c r="O1500" s="1" t="s">
        <v>1498</v>
      </c>
      <c r="P1500" s="1" t="s">
        <v>19881</v>
      </c>
      <c r="Q1500" s="1" t="s">
        <v>19881</v>
      </c>
      <c r="R1500" s="1" t="s">
        <v>13893</v>
      </c>
      <c r="S1500" s="1" t="s">
        <v>1498</v>
      </c>
      <c r="T1500" s="1"/>
      <c r="U1500" s="1"/>
      <c r="V1500" s="1" t="s">
        <v>13905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6465</v>
      </c>
      <c r="G1501" s="1" t="s">
        <v>8064</v>
      </c>
      <c r="H1501" s="1" t="s">
        <v>8064</v>
      </c>
      <c r="I1501" s="1" t="s">
        <v>11232</v>
      </c>
      <c r="J1501" s="1"/>
      <c r="K1501" s="1" t="s">
        <v>19853</v>
      </c>
      <c r="L1501" s="1" t="s">
        <v>1499</v>
      </c>
      <c r="M1501" s="1" t="s">
        <v>12896</v>
      </c>
      <c r="N1501" s="1" t="s">
        <v>13069</v>
      </c>
      <c r="O1501" s="1" t="s">
        <v>1499</v>
      </c>
      <c r="P1501" s="1" t="s">
        <v>19881</v>
      </c>
      <c r="Q1501" s="1" t="s">
        <v>19881</v>
      </c>
      <c r="R1501" s="1" t="s">
        <v>13893</v>
      </c>
      <c r="S1501" s="1" t="s">
        <v>1499</v>
      </c>
      <c r="T1501" s="1"/>
      <c r="U1501" s="1"/>
      <c r="V1501" s="1" t="s">
        <v>13905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6466</v>
      </c>
      <c r="G1502" s="1" t="s">
        <v>4887</v>
      </c>
      <c r="H1502" s="1" t="s">
        <v>9589</v>
      </c>
      <c r="I1502" s="1" t="s">
        <v>11185</v>
      </c>
      <c r="J1502" s="1"/>
      <c r="K1502" s="1" t="s">
        <v>19853</v>
      </c>
      <c r="L1502" s="1" t="s">
        <v>1500</v>
      </c>
      <c r="M1502" s="1" t="s">
        <v>12897</v>
      </c>
      <c r="N1502" s="1" t="s">
        <v>13069</v>
      </c>
      <c r="O1502" s="1" t="s">
        <v>1500</v>
      </c>
      <c r="P1502" s="1" t="s">
        <v>19881</v>
      </c>
      <c r="Q1502" s="1" t="s">
        <v>19881</v>
      </c>
      <c r="R1502" s="1" t="s">
        <v>13893</v>
      </c>
      <c r="S1502" s="1" t="s">
        <v>1500</v>
      </c>
      <c r="T1502" s="1"/>
      <c r="U1502" s="1"/>
      <c r="V1502" s="1" t="s">
        <v>13905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6467</v>
      </c>
      <c r="G1503" s="1" t="s">
        <v>8065</v>
      </c>
      <c r="H1503" s="1" t="s">
        <v>9604</v>
      </c>
      <c r="I1503" s="1" t="s">
        <v>11233</v>
      </c>
      <c r="J1503" s="1"/>
      <c r="K1503" s="1" t="s">
        <v>19853</v>
      </c>
      <c r="L1503" s="1" t="s">
        <v>1501</v>
      </c>
      <c r="M1503" s="1" t="s">
        <v>12898</v>
      </c>
      <c r="N1503" s="1" t="s">
        <v>13069</v>
      </c>
      <c r="O1503" s="1" t="s">
        <v>1501</v>
      </c>
      <c r="P1503" s="1" t="s">
        <v>19881</v>
      </c>
      <c r="Q1503" s="1" t="s">
        <v>19881</v>
      </c>
      <c r="R1503" s="1" t="s">
        <v>13893</v>
      </c>
      <c r="S1503" s="1" t="s">
        <v>1501</v>
      </c>
      <c r="T1503" s="1"/>
      <c r="U1503" s="1"/>
      <c r="V1503" s="1" t="s">
        <v>13905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6468</v>
      </c>
      <c r="G1504" s="1" t="s">
        <v>8066</v>
      </c>
      <c r="H1504" s="1" t="s">
        <v>9605</v>
      </c>
      <c r="I1504" s="1" t="s">
        <v>11234</v>
      </c>
      <c r="J1504" s="1"/>
      <c r="K1504" s="1" t="s">
        <v>19853</v>
      </c>
      <c r="L1504" s="1" t="s">
        <v>1502</v>
      </c>
      <c r="M1504" s="1" t="s">
        <v>12899</v>
      </c>
      <c r="N1504" s="1" t="s">
        <v>13069</v>
      </c>
      <c r="O1504" s="1" t="s">
        <v>1502</v>
      </c>
      <c r="P1504" s="1" t="s">
        <v>19881</v>
      </c>
      <c r="Q1504" s="1" t="s">
        <v>19881</v>
      </c>
      <c r="R1504" s="1" t="s">
        <v>13893</v>
      </c>
      <c r="S1504" s="1" t="s">
        <v>1502</v>
      </c>
      <c r="T1504" s="1"/>
      <c r="U1504" s="1"/>
      <c r="V1504" s="1" t="s">
        <v>13905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6469</v>
      </c>
      <c r="G1505" s="1" t="s">
        <v>8067</v>
      </c>
      <c r="H1505" s="1" t="s">
        <v>9606</v>
      </c>
      <c r="I1505" s="1" t="s">
        <v>11235</v>
      </c>
      <c r="J1505" s="1"/>
      <c r="K1505" s="1" t="s">
        <v>19853</v>
      </c>
      <c r="L1505" s="1" t="s">
        <v>1503</v>
      </c>
      <c r="M1505" s="1" t="s">
        <v>12900</v>
      </c>
      <c r="N1505" s="1" t="s">
        <v>13069</v>
      </c>
      <c r="O1505" s="1" t="s">
        <v>1503</v>
      </c>
      <c r="P1505" s="1" t="s">
        <v>19881</v>
      </c>
      <c r="Q1505" s="1" t="s">
        <v>19881</v>
      </c>
      <c r="R1505" s="1" t="s">
        <v>13893</v>
      </c>
      <c r="S1505" s="1" t="s">
        <v>1503</v>
      </c>
      <c r="T1505" s="1"/>
      <c r="U1505" s="1"/>
      <c r="V1505" s="1" t="s">
        <v>13905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6470</v>
      </c>
      <c r="G1506" s="1" t="s">
        <v>8068</v>
      </c>
      <c r="H1506" s="1" t="s">
        <v>9607</v>
      </c>
      <c r="I1506" s="1" t="s">
        <v>11236</v>
      </c>
      <c r="J1506" s="1"/>
      <c r="K1506" s="1" t="s">
        <v>19853</v>
      </c>
      <c r="L1506" s="1" t="s">
        <v>1504</v>
      </c>
      <c r="M1506" s="1" t="s">
        <v>12901</v>
      </c>
      <c r="N1506" s="1" t="s">
        <v>13069</v>
      </c>
      <c r="O1506" s="1" t="s">
        <v>1504</v>
      </c>
      <c r="P1506" s="1" t="s">
        <v>19881</v>
      </c>
      <c r="Q1506" s="1" t="s">
        <v>19881</v>
      </c>
      <c r="R1506" s="1" t="s">
        <v>13893</v>
      </c>
      <c r="S1506" s="1" t="s">
        <v>1504</v>
      </c>
      <c r="T1506" s="1"/>
      <c r="U1506" s="1"/>
      <c r="V1506" s="1" t="s">
        <v>13905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6471</v>
      </c>
      <c r="G1507" s="1" t="s">
        <v>8069</v>
      </c>
      <c r="H1507" s="1" t="s">
        <v>9602</v>
      </c>
      <c r="I1507" s="1" t="s">
        <v>11237</v>
      </c>
      <c r="J1507" s="1"/>
      <c r="K1507" s="1" t="s">
        <v>19853</v>
      </c>
      <c r="L1507" s="1" t="s">
        <v>1505</v>
      </c>
      <c r="M1507" s="1" t="s">
        <v>12902</v>
      </c>
      <c r="N1507" s="1" t="s">
        <v>13069</v>
      </c>
      <c r="O1507" s="1" t="s">
        <v>1505</v>
      </c>
      <c r="P1507" s="1" t="s">
        <v>19881</v>
      </c>
      <c r="Q1507" s="1" t="s">
        <v>19881</v>
      </c>
      <c r="R1507" s="1" t="s">
        <v>13893</v>
      </c>
      <c r="S1507" s="1" t="s">
        <v>1505</v>
      </c>
      <c r="T1507" s="1"/>
      <c r="U1507" s="1"/>
      <c r="V1507" s="1" t="s">
        <v>13905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6472</v>
      </c>
      <c r="G1508" s="1" t="s">
        <v>8070</v>
      </c>
      <c r="H1508" s="1" t="s">
        <v>9607</v>
      </c>
      <c r="I1508" s="1" t="s">
        <v>11238</v>
      </c>
      <c r="J1508" s="1"/>
      <c r="K1508" s="1" t="s">
        <v>19853</v>
      </c>
      <c r="L1508" s="1" t="s">
        <v>1506</v>
      </c>
      <c r="M1508" s="1" t="s">
        <v>12903</v>
      </c>
      <c r="N1508" s="1" t="s">
        <v>13069</v>
      </c>
      <c r="O1508" s="1" t="s">
        <v>1506</v>
      </c>
      <c r="P1508" s="1" t="s">
        <v>19881</v>
      </c>
      <c r="Q1508" s="1" t="s">
        <v>19881</v>
      </c>
      <c r="R1508" s="1" t="s">
        <v>13893</v>
      </c>
      <c r="S1508" s="1" t="s">
        <v>1506</v>
      </c>
      <c r="T1508" s="1"/>
      <c r="U1508" s="1"/>
      <c r="V1508" s="1" t="s">
        <v>13905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6473</v>
      </c>
      <c r="G1509" s="1" t="s">
        <v>8071</v>
      </c>
      <c r="H1509" s="1" t="s">
        <v>9608</v>
      </c>
      <c r="I1509" s="1" t="s">
        <v>11239</v>
      </c>
      <c r="J1509" s="1"/>
      <c r="K1509" s="1" t="s">
        <v>19853</v>
      </c>
      <c r="L1509" s="1" t="s">
        <v>1507</v>
      </c>
      <c r="M1509" s="1" t="s">
        <v>12904</v>
      </c>
      <c r="N1509" s="1" t="s">
        <v>13069</v>
      </c>
      <c r="O1509" s="1" t="s">
        <v>1507</v>
      </c>
      <c r="P1509" s="1" t="s">
        <v>19881</v>
      </c>
      <c r="Q1509" s="1" t="s">
        <v>19881</v>
      </c>
      <c r="R1509" s="1" t="s">
        <v>13893</v>
      </c>
      <c r="S1509" s="1" t="s">
        <v>1507</v>
      </c>
      <c r="T1509" s="1"/>
      <c r="U1509" s="1"/>
      <c r="V1509" s="1" t="s">
        <v>13905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6474</v>
      </c>
      <c r="G1510" s="1" t="s">
        <v>8072</v>
      </c>
      <c r="H1510" s="1" t="s">
        <v>9609</v>
      </c>
      <c r="I1510" s="1" t="s">
        <v>11240</v>
      </c>
      <c r="J1510" s="1"/>
      <c r="K1510" s="1" t="s">
        <v>19853</v>
      </c>
      <c r="L1510" s="1" t="s">
        <v>1508</v>
      </c>
      <c r="M1510" s="1" t="s">
        <v>12905</v>
      </c>
      <c r="N1510" s="1" t="s">
        <v>13069</v>
      </c>
      <c r="O1510" s="1" t="s">
        <v>1508</v>
      </c>
      <c r="P1510" s="1" t="s">
        <v>19881</v>
      </c>
      <c r="Q1510" s="1" t="s">
        <v>19881</v>
      </c>
      <c r="R1510" s="1" t="s">
        <v>13893</v>
      </c>
      <c r="S1510" s="1" t="s">
        <v>1508</v>
      </c>
      <c r="T1510" s="1"/>
      <c r="U1510" s="1"/>
      <c r="V1510" s="1" t="s">
        <v>13905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6475</v>
      </c>
      <c r="G1511" s="1" t="s">
        <v>8073</v>
      </c>
      <c r="H1511" s="1" t="s">
        <v>9610</v>
      </c>
      <c r="I1511" s="1" t="s">
        <v>11241</v>
      </c>
      <c r="J1511" s="1"/>
      <c r="K1511" s="1" t="s">
        <v>19853</v>
      </c>
      <c r="L1511" s="1" t="s">
        <v>1509</v>
      </c>
      <c r="M1511" s="1" t="s">
        <v>12906</v>
      </c>
      <c r="N1511" s="1" t="s">
        <v>13069</v>
      </c>
      <c r="O1511" s="1" t="s">
        <v>1509</v>
      </c>
      <c r="P1511" s="1" t="s">
        <v>19881</v>
      </c>
      <c r="Q1511" s="1" t="s">
        <v>19881</v>
      </c>
      <c r="R1511" s="1" t="s">
        <v>13893</v>
      </c>
      <c r="S1511" s="1" t="s">
        <v>1509</v>
      </c>
      <c r="T1511" s="1"/>
      <c r="U1511" s="1"/>
      <c r="V1511" s="1" t="s">
        <v>13905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6476</v>
      </c>
      <c r="G1512" s="1" t="s">
        <v>8074</v>
      </c>
      <c r="H1512" s="1" t="s">
        <v>9611</v>
      </c>
      <c r="I1512" s="1" t="s">
        <v>11242</v>
      </c>
      <c r="J1512" s="1"/>
      <c r="K1512" s="1" t="s">
        <v>19853</v>
      </c>
      <c r="L1512" s="1" t="s">
        <v>1510</v>
      </c>
      <c r="M1512" s="1" t="s">
        <v>12907</v>
      </c>
      <c r="N1512" s="1" t="s">
        <v>13069</v>
      </c>
      <c r="O1512" s="1" t="s">
        <v>1510</v>
      </c>
      <c r="P1512" s="1" t="s">
        <v>19881</v>
      </c>
      <c r="Q1512" s="1" t="s">
        <v>19881</v>
      </c>
      <c r="R1512" s="1" t="s">
        <v>13893</v>
      </c>
      <c r="S1512" s="1" t="s">
        <v>1510</v>
      </c>
      <c r="T1512" s="1"/>
      <c r="U1512" s="1"/>
      <c r="V1512" s="1" t="s">
        <v>13905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6477</v>
      </c>
      <c r="G1513" s="1" t="s">
        <v>8075</v>
      </c>
      <c r="H1513" s="1" t="s">
        <v>9612</v>
      </c>
      <c r="I1513" s="1" t="s">
        <v>11243</v>
      </c>
      <c r="J1513" s="1"/>
      <c r="K1513" s="1" t="s">
        <v>19853</v>
      </c>
      <c r="L1513" s="1" t="s">
        <v>1511</v>
      </c>
      <c r="M1513" s="1" t="s">
        <v>12908</v>
      </c>
      <c r="N1513" s="1" t="s">
        <v>13069</v>
      </c>
      <c r="O1513" s="1" t="s">
        <v>1511</v>
      </c>
      <c r="P1513" s="1" t="s">
        <v>19881</v>
      </c>
      <c r="Q1513" s="1" t="s">
        <v>19881</v>
      </c>
      <c r="R1513" s="1" t="s">
        <v>13893</v>
      </c>
      <c r="S1513" s="1" t="s">
        <v>1511</v>
      </c>
      <c r="T1513" s="1"/>
      <c r="U1513" s="1"/>
      <c r="V1513" s="1" t="s">
        <v>13905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6478</v>
      </c>
      <c r="G1514" s="1" t="s">
        <v>8076</v>
      </c>
      <c r="H1514" s="1" t="s">
        <v>9613</v>
      </c>
      <c r="I1514" s="1" t="s">
        <v>11244</v>
      </c>
      <c r="J1514" s="1"/>
      <c r="K1514" s="1" t="s">
        <v>19853</v>
      </c>
      <c r="L1514" s="1" t="s">
        <v>1512</v>
      </c>
      <c r="M1514" s="1" t="s">
        <v>12909</v>
      </c>
      <c r="N1514" s="1" t="s">
        <v>13069</v>
      </c>
      <c r="O1514" s="1" t="s">
        <v>1512</v>
      </c>
      <c r="P1514" s="1" t="s">
        <v>19881</v>
      </c>
      <c r="Q1514" s="1" t="s">
        <v>19881</v>
      </c>
      <c r="R1514" s="1" t="s">
        <v>13893</v>
      </c>
      <c r="S1514" s="1" t="s">
        <v>1512</v>
      </c>
      <c r="T1514" s="1"/>
      <c r="U1514" s="1"/>
      <c r="V1514" s="1" t="s">
        <v>13905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6479</v>
      </c>
      <c r="G1515" s="1" t="s">
        <v>8077</v>
      </c>
      <c r="H1515" s="1" t="s">
        <v>9614</v>
      </c>
      <c r="I1515" s="1" t="s">
        <v>11245</v>
      </c>
      <c r="J1515" s="1"/>
      <c r="K1515" s="1" t="s">
        <v>19853</v>
      </c>
      <c r="L1515" s="1" t="s">
        <v>1513</v>
      </c>
      <c r="M1515" s="1" t="s">
        <v>12910</v>
      </c>
      <c r="N1515" s="1" t="s">
        <v>13069</v>
      </c>
      <c r="O1515" s="1" t="s">
        <v>1513</v>
      </c>
      <c r="P1515" s="1" t="s">
        <v>19881</v>
      </c>
      <c r="Q1515" s="1" t="s">
        <v>19881</v>
      </c>
      <c r="R1515" s="1" t="s">
        <v>13893</v>
      </c>
      <c r="S1515" s="1" t="s">
        <v>1513</v>
      </c>
      <c r="T1515" s="1"/>
      <c r="U1515" s="1"/>
      <c r="V1515" s="1" t="s">
        <v>13905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6480</v>
      </c>
      <c r="G1516" s="1" t="s">
        <v>4901</v>
      </c>
      <c r="H1516" s="1" t="s">
        <v>9615</v>
      </c>
      <c r="I1516" s="1" t="s">
        <v>11246</v>
      </c>
      <c r="J1516" s="1"/>
      <c r="K1516" s="1" t="s">
        <v>19853</v>
      </c>
      <c r="L1516" s="1" t="s">
        <v>1514</v>
      </c>
      <c r="M1516" s="1" t="s">
        <v>12911</v>
      </c>
      <c r="N1516" s="1" t="s">
        <v>13069</v>
      </c>
      <c r="O1516" s="1" t="s">
        <v>1514</v>
      </c>
      <c r="P1516" s="1" t="s">
        <v>19881</v>
      </c>
      <c r="Q1516" s="1" t="s">
        <v>19881</v>
      </c>
      <c r="R1516" s="1" t="s">
        <v>13893</v>
      </c>
      <c r="S1516" s="1" t="s">
        <v>1514</v>
      </c>
      <c r="T1516" s="1"/>
      <c r="U1516" s="1"/>
      <c r="V1516" s="1" t="s">
        <v>13905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6481</v>
      </c>
      <c r="G1517" s="1" t="s">
        <v>8078</v>
      </c>
      <c r="H1517" s="1" t="s">
        <v>9616</v>
      </c>
      <c r="I1517" s="1" t="s">
        <v>11247</v>
      </c>
      <c r="J1517" s="1"/>
      <c r="K1517" s="1" t="s">
        <v>19853</v>
      </c>
      <c r="L1517" s="1" t="s">
        <v>1515</v>
      </c>
      <c r="M1517" s="1" t="s">
        <v>12912</v>
      </c>
      <c r="N1517" s="1" t="s">
        <v>13069</v>
      </c>
      <c r="O1517" s="1" t="s">
        <v>1515</v>
      </c>
      <c r="P1517" s="1" t="s">
        <v>19881</v>
      </c>
      <c r="Q1517" s="1" t="s">
        <v>19881</v>
      </c>
      <c r="R1517" s="1" t="s">
        <v>13893</v>
      </c>
      <c r="S1517" s="1" t="s">
        <v>1515</v>
      </c>
      <c r="T1517" s="1"/>
      <c r="U1517" s="1"/>
      <c r="V1517" s="1" t="s">
        <v>13905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6482</v>
      </c>
      <c r="G1518" s="1" t="s">
        <v>8079</v>
      </c>
      <c r="H1518" s="1" t="s">
        <v>9617</v>
      </c>
      <c r="I1518" s="1" t="s">
        <v>11248</v>
      </c>
      <c r="J1518" s="1"/>
      <c r="K1518" s="1" t="s">
        <v>19853</v>
      </c>
      <c r="L1518" s="1" t="s">
        <v>1516</v>
      </c>
      <c r="M1518" s="1" t="s">
        <v>12913</v>
      </c>
      <c r="N1518" s="1" t="s">
        <v>13069</v>
      </c>
      <c r="O1518" s="1" t="s">
        <v>1516</v>
      </c>
      <c r="P1518" s="1" t="s">
        <v>19881</v>
      </c>
      <c r="Q1518" s="1" t="s">
        <v>19881</v>
      </c>
      <c r="R1518" s="1" t="s">
        <v>13893</v>
      </c>
      <c r="S1518" s="1" t="s">
        <v>1516</v>
      </c>
      <c r="T1518" s="1"/>
      <c r="U1518" s="1"/>
      <c r="V1518" s="1" t="s">
        <v>13905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6483</v>
      </c>
      <c r="G1519" s="1" t="s">
        <v>4904</v>
      </c>
      <c r="H1519" s="1" t="s">
        <v>9618</v>
      </c>
      <c r="I1519" s="1" t="s">
        <v>11249</v>
      </c>
      <c r="J1519" s="1"/>
      <c r="K1519" s="1" t="s">
        <v>19853</v>
      </c>
      <c r="L1519" s="1" t="s">
        <v>1517</v>
      </c>
      <c r="M1519" s="1" t="s">
        <v>12914</v>
      </c>
      <c r="N1519" s="1" t="s">
        <v>13069</v>
      </c>
      <c r="O1519" s="1" t="s">
        <v>1517</v>
      </c>
      <c r="P1519" s="1" t="s">
        <v>19881</v>
      </c>
      <c r="Q1519" s="1" t="s">
        <v>19881</v>
      </c>
      <c r="R1519" s="1" t="s">
        <v>13893</v>
      </c>
      <c r="S1519" s="1" t="s">
        <v>1517</v>
      </c>
      <c r="T1519" s="1"/>
      <c r="U1519" s="1"/>
      <c r="V1519" s="1" t="s">
        <v>13905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6484</v>
      </c>
      <c r="G1520" s="1" t="s">
        <v>8080</v>
      </c>
      <c r="H1520" s="1" t="s">
        <v>9619</v>
      </c>
      <c r="I1520" s="1" t="s">
        <v>11250</v>
      </c>
      <c r="J1520" s="1"/>
      <c r="K1520" s="1" t="s">
        <v>19853</v>
      </c>
      <c r="L1520" s="1" t="s">
        <v>1518</v>
      </c>
      <c r="M1520" s="1" t="s">
        <v>12915</v>
      </c>
      <c r="N1520" s="1" t="s">
        <v>13069</v>
      </c>
      <c r="O1520" s="1" t="s">
        <v>1518</v>
      </c>
      <c r="P1520" s="1" t="s">
        <v>19881</v>
      </c>
      <c r="Q1520" s="1" t="s">
        <v>19881</v>
      </c>
      <c r="R1520" s="1" t="s">
        <v>13893</v>
      </c>
      <c r="S1520" s="1" t="s">
        <v>1518</v>
      </c>
      <c r="T1520" s="1"/>
      <c r="U1520" s="1"/>
      <c r="V1520" s="1" t="s">
        <v>13905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6485</v>
      </c>
      <c r="G1521" s="1" t="s">
        <v>8081</v>
      </c>
      <c r="H1521" s="1" t="s">
        <v>9620</v>
      </c>
      <c r="I1521" s="1" t="s">
        <v>11251</v>
      </c>
      <c r="J1521" s="1"/>
      <c r="K1521" s="1" t="s">
        <v>19853</v>
      </c>
      <c r="L1521" s="1" t="s">
        <v>1519</v>
      </c>
      <c r="M1521" s="1" t="s">
        <v>12916</v>
      </c>
      <c r="N1521" s="1" t="s">
        <v>13069</v>
      </c>
      <c r="O1521" s="1" t="s">
        <v>1519</v>
      </c>
      <c r="P1521" s="1" t="s">
        <v>19881</v>
      </c>
      <c r="Q1521" s="1" t="s">
        <v>19881</v>
      </c>
      <c r="R1521" s="1" t="s">
        <v>13893</v>
      </c>
      <c r="S1521" s="1" t="s">
        <v>1519</v>
      </c>
      <c r="T1521" s="1"/>
      <c r="U1521" s="1"/>
      <c r="V1521" s="1" t="s">
        <v>13905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6486</v>
      </c>
      <c r="G1522" s="1" t="s">
        <v>8082</v>
      </c>
      <c r="H1522" s="1" t="s">
        <v>9621</v>
      </c>
      <c r="I1522" s="1" t="s">
        <v>11252</v>
      </c>
      <c r="J1522" s="1"/>
      <c r="K1522" s="1" t="s">
        <v>19853</v>
      </c>
      <c r="L1522" s="1" t="s">
        <v>1520</v>
      </c>
      <c r="M1522" s="1" t="s">
        <v>12917</v>
      </c>
      <c r="N1522" s="1" t="s">
        <v>13069</v>
      </c>
      <c r="O1522" s="1" t="s">
        <v>1520</v>
      </c>
      <c r="P1522" s="1" t="s">
        <v>19881</v>
      </c>
      <c r="Q1522" s="1" t="s">
        <v>19881</v>
      </c>
      <c r="R1522" s="1" t="s">
        <v>13893</v>
      </c>
      <c r="S1522" s="1" t="s">
        <v>1520</v>
      </c>
      <c r="T1522" s="1"/>
      <c r="U1522" s="1"/>
      <c r="V1522" s="1" t="s">
        <v>13905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6487</v>
      </c>
      <c r="G1523" s="1" t="s">
        <v>8083</v>
      </c>
      <c r="H1523" s="1" t="s">
        <v>9622</v>
      </c>
      <c r="I1523" s="1" t="s">
        <v>11253</v>
      </c>
      <c r="J1523" s="1"/>
      <c r="K1523" s="1" t="s">
        <v>19853</v>
      </c>
      <c r="L1523" s="1" t="s">
        <v>1521</v>
      </c>
      <c r="M1523" s="1" t="s">
        <v>12918</v>
      </c>
      <c r="N1523" s="1" t="s">
        <v>13069</v>
      </c>
      <c r="O1523" s="1" t="s">
        <v>1521</v>
      </c>
      <c r="P1523" s="1" t="s">
        <v>19881</v>
      </c>
      <c r="Q1523" s="1" t="s">
        <v>19881</v>
      </c>
      <c r="R1523" s="1" t="s">
        <v>13893</v>
      </c>
      <c r="S1523" s="1" t="s">
        <v>1521</v>
      </c>
      <c r="T1523" s="1"/>
      <c r="U1523" s="1"/>
      <c r="V1523" s="1" t="s">
        <v>13905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6488</v>
      </c>
      <c r="G1524" s="1" t="s">
        <v>8084</v>
      </c>
      <c r="H1524" s="1" t="s">
        <v>9623</v>
      </c>
      <c r="I1524" s="1" t="s">
        <v>11254</v>
      </c>
      <c r="J1524" s="1"/>
      <c r="K1524" s="1" t="s">
        <v>19853</v>
      </c>
      <c r="L1524" s="1" t="s">
        <v>1522</v>
      </c>
      <c r="M1524" s="1" t="s">
        <v>12919</v>
      </c>
      <c r="N1524" s="1" t="s">
        <v>13069</v>
      </c>
      <c r="O1524" s="1" t="s">
        <v>1522</v>
      </c>
      <c r="P1524" s="1" t="s">
        <v>19881</v>
      </c>
      <c r="Q1524" s="1" t="s">
        <v>19881</v>
      </c>
      <c r="R1524" s="1" t="s">
        <v>13893</v>
      </c>
      <c r="S1524" s="1" t="s">
        <v>1522</v>
      </c>
      <c r="T1524" s="1"/>
      <c r="U1524" s="1"/>
      <c r="V1524" s="1" t="s">
        <v>13905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6489</v>
      </c>
      <c r="G1525" s="1" t="s">
        <v>8085</v>
      </c>
      <c r="H1525" s="1" t="s">
        <v>9624</v>
      </c>
      <c r="I1525" s="1" t="s">
        <v>11255</v>
      </c>
      <c r="J1525" s="1"/>
      <c r="K1525" s="1" t="s">
        <v>19853</v>
      </c>
      <c r="L1525" s="1" t="s">
        <v>1523</v>
      </c>
      <c r="M1525" s="1" t="s">
        <v>12920</v>
      </c>
      <c r="N1525" s="1" t="s">
        <v>13069</v>
      </c>
      <c r="O1525" s="1" t="s">
        <v>1523</v>
      </c>
      <c r="P1525" s="1" t="s">
        <v>19881</v>
      </c>
      <c r="Q1525" s="1" t="s">
        <v>19881</v>
      </c>
      <c r="R1525" s="1" t="s">
        <v>13893</v>
      </c>
      <c r="S1525" s="1" t="s">
        <v>1523</v>
      </c>
      <c r="T1525" s="1"/>
      <c r="U1525" s="1"/>
      <c r="V1525" s="1" t="s">
        <v>13905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6490</v>
      </c>
      <c r="G1526" s="1" t="s">
        <v>8086</v>
      </c>
      <c r="H1526" s="1" t="s">
        <v>9625</v>
      </c>
      <c r="I1526" s="1" t="s">
        <v>10911</v>
      </c>
      <c r="J1526" s="1"/>
      <c r="K1526" s="1" t="s">
        <v>19853</v>
      </c>
      <c r="L1526" s="1" t="s">
        <v>1524</v>
      </c>
      <c r="M1526" s="1" t="s">
        <v>12921</v>
      </c>
      <c r="N1526" s="1" t="s">
        <v>13069</v>
      </c>
      <c r="O1526" s="1" t="s">
        <v>1524</v>
      </c>
      <c r="P1526" s="1" t="s">
        <v>19881</v>
      </c>
      <c r="Q1526" s="1" t="s">
        <v>19881</v>
      </c>
      <c r="R1526" s="1" t="s">
        <v>13893</v>
      </c>
      <c r="S1526" s="1" t="s">
        <v>1524</v>
      </c>
      <c r="T1526" s="1"/>
      <c r="U1526" s="1"/>
      <c r="V1526" s="1" t="s">
        <v>13905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6491</v>
      </c>
      <c r="G1527" s="1" t="s">
        <v>8087</v>
      </c>
      <c r="H1527" s="1" t="s">
        <v>9626</v>
      </c>
      <c r="I1527" s="1" t="s">
        <v>11256</v>
      </c>
      <c r="J1527" s="1"/>
      <c r="K1527" s="1" t="s">
        <v>19853</v>
      </c>
      <c r="L1527" s="1" t="s">
        <v>1525</v>
      </c>
      <c r="M1527" s="1" t="s">
        <v>12922</v>
      </c>
      <c r="N1527" s="1" t="s">
        <v>13069</v>
      </c>
      <c r="O1527" s="1" t="s">
        <v>1525</v>
      </c>
      <c r="P1527" s="1" t="s">
        <v>19881</v>
      </c>
      <c r="Q1527" s="1" t="s">
        <v>19881</v>
      </c>
      <c r="R1527" s="1" t="s">
        <v>13893</v>
      </c>
      <c r="S1527" s="1" t="s">
        <v>1525</v>
      </c>
      <c r="T1527" s="1"/>
      <c r="U1527" s="1"/>
      <c r="V1527" s="1" t="s">
        <v>13905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6492</v>
      </c>
      <c r="G1528" s="1" t="s">
        <v>8088</v>
      </c>
      <c r="H1528" s="1" t="s">
        <v>9627</v>
      </c>
      <c r="I1528" s="1" t="s">
        <v>11257</v>
      </c>
      <c r="J1528" s="1"/>
      <c r="K1528" s="1" t="s">
        <v>19853</v>
      </c>
      <c r="L1528" s="1" t="s">
        <v>1526</v>
      </c>
      <c r="M1528" s="1" t="s">
        <v>12923</v>
      </c>
      <c r="N1528" s="1" t="s">
        <v>13069</v>
      </c>
      <c r="O1528" s="1" t="s">
        <v>1526</v>
      </c>
      <c r="P1528" s="1" t="s">
        <v>19881</v>
      </c>
      <c r="Q1528" s="1" t="s">
        <v>19881</v>
      </c>
      <c r="R1528" s="1" t="s">
        <v>13893</v>
      </c>
      <c r="S1528" s="1" t="s">
        <v>1526</v>
      </c>
      <c r="T1528" s="1"/>
      <c r="U1528" s="1"/>
      <c r="V1528" s="1" t="s">
        <v>13905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4914</v>
      </c>
      <c r="G1529" s="1" t="s">
        <v>8089</v>
      </c>
      <c r="H1529" s="1" t="s">
        <v>9628</v>
      </c>
      <c r="I1529" s="1" t="s">
        <v>11258</v>
      </c>
      <c r="J1529" s="1"/>
      <c r="K1529" s="1" t="s">
        <v>19853</v>
      </c>
      <c r="L1529" s="1" t="s">
        <v>1527</v>
      </c>
      <c r="M1529" s="1" t="s">
        <v>12924</v>
      </c>
      <c r="N1529" s="1" t="s">
        <v>13069</v>
      </c>
      <c r="O1529" s="1" t="s">
        <v>1527</v>
      </c>
      <c r="P1529" s="1" t="s">
        <v>19881</v>
      </c>
      <c r="Q1529" s="1" t="s">
        <v>19881</v>
      </c>
      <c r="R1529" s="1" t="s">
        <v>13893</v>
      </c>
      <c r="S1529" s="1" t="s">
        <v>1527</v>
      </c>
      <c r="T1529" s="1"/>
      <c r="U1529" s="1"/>
      <c r="V1529" s="1" t="s">
        <v>13905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6493</v>
      </c>
      <c r="G1530" s="1" t="s">
        <v>8090</v>
      </c>
      <c r="H1530" s="1" t="s">
        <v>9629</v>
      </c>
      <c r="I1530" s="1" t="s">
        <v>11259</v>
      </c>
      <c r="J1530" s="1"/>
      <c r="K1530" s="1" t="s">
        <v>19853</v>
      </c>
      <c r="L1530" s="1" t="s">
        <v>1528</v>
      </c>
      <c r="M1530" s="1" t="s">
        <v>12925</v>
      </c>
      <c r="N1530" s="1" t="s">
        <v>13069</v>
      </c>
      <c r="O1530" s="1" t="s">
        <v>1528</v>
      </c>
      <c r="P1530" s="1" t="s">
        <v>19881</v>
      </c>
      <c r="Q1530" s="1" t="s">
        <v>19881</v>
      </c>
      <c r="R1530" s="1" t="s">
        <v>13893</v>
      </c>
      <c r="S1530" s="1" t="s">
        <v>1528</v>
      </c>
      <c r="T1530" s="1"/>
      <c r="U1530" s="1"/>
      <c r="V1530" s="1" t="s">
        <v>13905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6494</v>
      </c>
      <c r="G1531" s="1" t="s">
        <v>8091</v>
      </c>
      <c r="H1531" s="1" t="s">
        <v>9630</v>
      </c>
      <c r="I1531" s="1" t="s">
        <v>11260</v>
      </c>
      <c r="J1531" s="1"/>
      <c r="K1531" s="1" t="s">
        <v>19853</v>
      </c>
      <c r="L1531" s="1" t="s">
        <v>1529</v>
      </c>
      <c r="M1531" s="1" t="s">
        <v>12926</v>
      </c>
      <c r="N1531" s="1" t="s">
        <v>13069</v>
      </c>
      <c r="O1531" s="1" t="s">
        <v>1529</v>
      </c>
      <c r="P1531" s="1" t="s">
        <v>19881</v>
      </c>
      <c r="Q1531" s="1" t="s">
        <v>19881</v>
      </c>
      <c r="R1531" s="1" t="s">
        <v>13893</v>
      </c>
      <c r="S1531" s="1" t="s">
        <v>1529</v>
      </c>
      <c r="T1531" s="1"/>
      <c r="U1531" s="1"/>
      <c r="V1531" s="1" t="s">
        <v>13905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6495</v>
      </c>
      <c r="G1532" s="1" t="s">
        <v>8092</v>
      </c>
      <c r="H1532" s="1" t="s">
        <v>9631</v>
      </c>
      <c r="I1532" s="1" t="s">
        <v>11261</v>
      </c>
      <c r="J1532" s="1"/>
      <c r="K1532" s="1" t="s">
        <v>19853</v>
      </c>
      <c r="L1532" s="1" t="s">
        <v>1530</v>
      </c>
      <c r="M1532" s="1" t="s">
        <v>12927</v>
      </c>
      <c r="N1532" s="1" t="s">
        <v>13069</v>
      </c>
      <c r="O1532" s="1" t="s">
        <v>1530</v>
      </c>
      <c r="P1532" s="1" t="s">
        <v>19881</v>
      </c>
      <c r="Q1532" s="1" t="s">
        <v>19881</v>
      </c>
      <c r="R1532" s="1" t="s">
        <v>13893</v>
      </c>
      <c r="S1532" s="1" t="s">
        <v>1530</v>
      </c>
      <c r="T1532" s="1"/>
      <c r="U1532" s="1"/>
      <c r="V1532" s="1" t="s">
        <v>13905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6496</v>
      </c>
      <c r="G1533" s="1" t="s">
        <v>8093</v>
      </c>
      <c r="H1533" s="1" t="s">
        <v>9632</v>
      </c>
      <c r="I1533" s="1" t="s">
        <v>11262</v>
      </c>
      <c r="J1533" s="1"/>
      <c r="K1533" s="1" t="s">
        <v>19853</v>
      </c>
      <c r="L1533" s="1" t="s">
        <v>1531</v>
      </c>
      <c r="M1533" s="1" t="s">
        <v>12928</v>
      </c>
      <c r="N1533" s="1" t="s">
        <v>13069</v>
      </c>
      <c r="O1533" s="1" t="s">
        <v>1531</v>
      </c>
      <c r="P1533" s="1" t="s">
        <v>19881</v>
      </c>
      <c r="Q1533" s="1" t="s">
        <v>19881</v>
      </c>
      <c r="R1533" s="1" t="s">
        <v>13893</v>
      </c>
      <c r="S1533" s="1" t="s">
        <v>1531</v>
      </c>
      <c r="T1533" s="1"/>
      <c r="U1533" s="1"/>
      <c r="V1533" s="1" t="s">
        <v>13905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6497</v>
      </c>
      <c r="G1534" s="1" t="s">
        <v>8094</v>
      </c>
      <c r="H1534" s="1" t="s">
        <v>9633</v>
      </c>
      <c r="I1534" s="1" t="s">
        <v>11263</v>
      </c>
      <c r="J1534" s="1"/>
      <c r="K1534" s="1" t="s">
        <v>19853</v>
      </c>
      <c r="L1534" s="1" t="s">
        <v>1532</v>
      </c>
      <c r="M1534" s="1" t="s">
        <v>12929</v>
      </c>
      <c r="N1534" s="1" t="s">
        <v>13069</v>
      </c>
      <c r="O1534" s="1" t="s">
        <v>1532</v>
      </c>
      <c r="P1534" s="1" t="s">
        <v>19881</v>
      </c>
      <c r="Q1534" s="1" t="s">
        <v>19881</v>
      </c>
      <c r="R1534" s="1" t="s">
        <v>13893</v>
      </c>
      <c r="S1534" s="1" t="s">
        <v>1532</v>
      </c>
      <c r="T1534" s="1"/>
      <c r="U1534" s="1"/>
      <c r="V1534" s="1" t="s">
        <v>13905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6498</v>
      </c>
      <c r="G1535" s="1" t="s">
        <v>8095</v>
      </c>
      <c r="H1535" s="1" t="s">
        <v>9634</v>
      </c>
      <c r="I1535" s="1" t="s">
        <v>11264</v>
      </c>
      <c r="J1535" s="1"/>
      <c r="K1535" s="1" t="s">
        <v>19853</v>
      </c>
      <c r="L1535" s="1" t="s">
        <v>1533</v>
      </c>
      <c r="M1535" s="1" t="s">
        <v>12930</v>
      </c>
      <c r="N1535" s="1" t="s">
        <v>13069</v>
      </c>
      <c r="O1535" s="1" t="s">
        <v>1533</v>
      </c>
      <c r="P1535" s="1" t="s">
        <v>19881</v>
      </c>
      <c r="Q1535" s="1" t="s">
        <v>19881</v>
      </c>
      <c r="R1535" s="1" t="s">
        <v>13893</v>
      </c>
      <c r="S1535" s="1" t="s">
        <v>1533</v>
      </c>
      <c r="T1535" s="1"/>
      <c r="U1535" s="1"/>
      <c r="V1535" s="1" t="s">
        <v>13905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6499</v>
      </c>
      <c r="G1536" s="1" t="s">
        <v>8096</v>
      </c>
      <c r="H1536" s="1" t="s">
        <v>9635</v>
      </c>
      <c r="I1536" s="1" t="s">
        <v>11265</v>
      </c>
      <c r="J1536" s="1"/>
      <c r="K1536" s="1" t="s">
        <v>19853</v>
      </c>
      <c r="L1536" s="1" t="s">
        <v>1534</v>
      </c>
      <c r="M1536" s="1" t="s">
        <v>12931</v>
      </c>
      <c r="N1536" s="1" t="s">
        <v>13069</v>
      </c>
      <c r="O1536" s="1" t="s">
        <v>1534</v>
      </c>
      <c r="P1536" s="1" t="s">
        <v>19881</v>
      </c>
      <c r="Q1536" s="1" t="s">
        <v>19881</v>
      </c>
      <c r="R1536" s="1" t="s">
        <v>13893</v>
      </c>
      <c r="S1536" s="1" t="s">
        <v>1534</v>
      </c>
      <c r="T1536" s="1"/>
      <c r="U1536" s="1"/>
      <c r="V1536" s="1" t="s">
        <v>13905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6500</v>
      </c>
      <c r="G1537" s="1" t="s">
        <v>8097</v>
      </c>
      <c r="H1537" s="1" t="s">
        <v>9636</v>
      </c>
      <c r="I1537" s="1" t="s">
        <v>11266</v>
      </c>
      <c r="J1537" s="1"/>
      <c r="K1537" s="1" t="s">
        <v>19853</v>
      </c>
      <c r="L1537" s="1" t="s">
        <v>1535</v>
      </c>
      <c r="M1537" s="1" t="s">
        <v>12932</v>
      </c>
      <c r="N1537" s="1" t="s">
        <v>13069</v>
      </c>
      <c r="O1537" s="1" t="s">
        <v>1535</v>
      </c>
      <c r="P1537" s="1" t="s">
        <v>19881</v>
      </c>
      <c r="Q1537" s="1" t="s">
        <v>19881</v>
      </c>
      <c r="R1537" s="1" t="s">
        <v>13893</v>
      </c>
      <c r="S1537" s="1" t="s">
        <v>1535</v>
      </c>
      <c r="T1537" s="1"/>
      <c r="U1537" s="1"/>
      <c r="V1537" s="1" t="s">
        <v>13905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6501</v>
      </c>
      <c r="G1538" s="1" t="s">
        <v>8098</v>
      </c>
      <c r="H1538" s="1" t="s">
        <v>9637</v>
      </c>
      <c r="I1538" s="1" t="s">
        <v>11267</v>
      </c>
      <c r="J1538" s="1"/>
      <c r="K1538" s="1" t="s">
        <v>19853</v>
      </c>
      <c r="L1538" s="1" t="s">
        <v>1536</v>
      </c>
      <c r="M1538" s="1" t="s">
        <v>12933</v>
      </c>
      <c r="N1538" s="1" t="s">
        <v>13069</v>
      </c>
      <c r="O1538" s="1" t="s">
        <v>1536</v>
      </c>
      <c r="P1538" s="1" t="s">
        <v>19881</v>
      </c>
      <c r="Q1538" s="1" t="s">
        <v>19881</v>
      </c>
      <c r="R1538" s="1" t="s">
        <v>13893</v>
      </c>
      <c r="S1538" s="1" t="s">
        <v>1536</v>
      </c>
      <c r="T1538" s="1"/>
      <c r="U1538" s="1"/>
      <c r="V1538" s="1" t="s">
        <v>13905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6502</v>
      </c>
      <c r="G1539" s="1" t="s">
        <v>8099</v>
      </c>
      <c r="H1539" s="1" t="s">
        <v>9638</v>
      </c>
      <c r="I1539" s="1" t="s">
        <v>11268</v>
      </c>
      <c r="J1539" s="1"/>
      <c r="K1539" s="1" t="s">
        <v>19853</v>
      </c>
      <c r="L1539" s="1" t="s">
        <v>1537</v>
      </c>
      <c r="M1539" s="1" t="s">
        <v>12934</v>
      </c>
      <c r="N1539" s="1" t="s">
        <v>13069</v>
      </c>
      <c r="O1539" s="1" t="s">
        <v>1537</v>
      </c>
      <c r="P1539" s="1" t="s">
        <v>19881</v>
      </c>
      <c r="Q1539" s="1" t="s">
        <v>19881</v>
      </c>
      <c r="R1539" s="1" t="s">
        <v>13893</v>
      </c>
      <c r="S1539" s="1" t="s">
        <v>1537</v>
      </c>
      <c r="T1539" s="1"/>
      <c r="U1539" s="1"/>
      <c r="V1539" s="1" t="s">
        <v>13905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6503</v>
      </c>
      <c r="G1540" s="1" t="s">
        <v>8100</v>
      </c>
      <c r="H1540" s="1" t="s">
        <v>9639</v>
      </c>
      <c r="I1540" s="1" t="s">
        <v>11269</v>
      </c>
      <c r="J1540" s="1"/>
      <c r="K1540" s="1" t="s">
        <v>19853</v>
      </c>
      <c r="L1540" s="1" t="s">
        <v>1538</v>
      </c>
      <c r="M1540" s="1" t="s">
        <v>12935</v>
      </c>
      <c r="N1540" s="1" t="s">
        <v>13069</v>
      </c>
      <c r="O1540" s="1" t="s">
        <v>1538</v>
      </c>
      <c r="P1540" s="1" t="s">
        <v>19881</v>
      </c>
      <c r="Q1540" s="1" t="s">
        <v>19881</v>
      </c>
      <c r="R1540" s="1" t="s">
        <v>13893</v>
      </c>
      <c r="S1540" s="1" t="s">
        <v>1538</v>
      </c>
      <c r="T1540" s="1"/>
      <c r="U1540" s="1"/>
      <c r="V1540" s="1" t="s">
        <v>13905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4926</v>
      </c>
      <c r="G1541" s="1" t="s">
        <v>8101</v>
      </c>
      <c r="H1541" s="1" t="s">
        <v>9640</v>
      </c>
      <c r="I1541" s="1" t="s">
        <v>11270</v>
      </c>
      <c r="J1541" s="1"/>
      <c r="K1541" s="1" t="s">
        <v>19853</v>
      </c>
      <c r="L1541" s="1" t="s">
        <v>1539</v>
      </c>
      <c r="M1541" s="1" t="s">
        <v>12936</v>
      </c>
      <c r="N1541" s="1" t="s">
        <v>13069</v>
      </c>
      <c r="O1541" s="1" t="s">
        <v>1539</v>
      </c>
      <c r="P1541" s="1" t="s">
        <v>19881</v>
      </c>
      <c r="Q1541" s="1" t="s">
        <v>19881</v>
      </c>
      <c r="R1541" s="1" t="s">
        <v>13893</v>
      </c>
      <c r="S1541" s="1" t="s">
        <v>1539</v>
      </c>
      <c r="T1541" s="1"/>
      <c r="U1541" s="1"/>
      <c r="V1541" s="1" t="s">
        <v>13905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6504</v>
      </c>
      <c r="G1542" s="1" t="s">
        <v>8102</v>
      </c>
      <c r="H1542" s="1" t="s">
        <v>9641</v>
      </c>
      <c r="I1542" s="1" t="s">
        <v>11271</v>
      </c>
      <c r="J1542" s="1"/>
      <c r="K1542" s="1" t="s">
        <v>19853</v>
      </c>
      <c r="L1542" s="1" t="s">
        <v>1540</v>
      </c>
      <c r="M1542" s="1" t="s">
        <v>12937</v>
      </c>
      <c r="N1542" s="1" t="s">
        <v>13069</v>
      </c>
      <c r="O1542" s="1" t="s">
        <v>1540</v>
      </c>
      <c r="P1542" s="1" t="s">
        <v>19881</v>
      </c>
      <c r="Q1542" s="1" t="s">
        <v>19881</v>
      </c>
      <c r="R1542" s="1" t="s">
        <v>13893</v>
      </c>
      <c r="S1542" s="1" t="s">
        <v>1540</v>
      </c>
      <c r="T1542" s="1"/>
      <c r="U1542" s="1"/>
      <c r="V1542" s="1" t="s">
        <v>13905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6505</v>
      </c>
      <c r="G1543" s="1" t="s">
        <v>8103</v>
      </c>
      <c r="H1543" s="1" t="s">
        <v>9642</v>
      </c>
      <c r="I1543" s="1" t="s">
        <v>11272</v>
      </c>
      <c r="J1543" s="1"/>
      <c r="K1543" s="1" t="s">
        <v>19853</v>
      </c>
      <c r="L1543" s="1" t="s">
        <v>1541</v>
      </c>
      <c r="M1543" s="1" t="s">
        <v>12938</v>
      </c>
      <c r="N1543" s="1" t="s">
        <v>13069</v>
      </c>
      <c r="O1543" s="1" t="s">
        <v>1541</v>
      </c>
      <c r="P1543" s="1" t="s">
        <v>19882</v>
      </c>
      <c r="Q1543" s="1" t="s">
        <v>20254</v>
      </c>
      <c r="R1543" s="1" t="s">
        <v>13893</v>
      </c>
      <c r="S1543" s="1" t="s">
        <v>1541</v>
      </c>
      <c r="T1543" s="1" t="s">
        <v>20283</v>
      </c>
      <c r="U1543" s="1"/>
      <c r="V1543" s="1" t="s">
        <v>13905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6506</v>
      </c>
      <c r="G1544" s="1" t="s">
        <v>8104</v>
      </c>
      <c r="H1544" s="1" t="s">
        <v>9643</v>
      </c>
      <c r="I1544" s="1" t="s">
        <v>11273</v>
      </c>
      <c r="J1544" s="1"/>
      <c r="K1544" s="1" t="s">
        <v>19853</v>
      </c>
      <c r="L1544" s="1" t="s">
        <v>1542</v>
      </c>
      <c r="M1544" s="1" t="s">
        <v>12939</v>
      </c>
      <c r="N1544" s="1" t="s">
        <v>13069</v>
      </c>
      <c r="O1544" s="1" t="s">
        <v>1542</v>
      </c>
      <c r="P1544" s="1" t="s">
        <v>19882</v>
      </c>
      <c r="Q1544" s="1" t="s">
        <v>20255</v>
      </c>
      <c r="R1544" s="1" t="s">
        <v>13893</v>
      </c>
      <c r="S1544" s="1" t="s">
        <v>1542</v>
      </c>
      <c r="T1544" s="1"/>
      <c r="U1544" s="1"/>
      <c r="V1544" s="1" t="s">
        <v>13905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6507</v>
      </c>
      <c r="G1545" s="1" t="s">
        <v>8105</v>
      </c>
      <c r="H1545" s="1" t="s">
        <v>9644</v>
      </c>
      <c r="I1545" s="1" t="s">
        <v>11274</v>
      </c>
      <c r="J1545" s="1"/>
      <c r="K1545" s="1" t="s">
        <v>19853</v>
      </c>
      <c r="L1545" s="1" t="s">
        <v>1543</v>
      </c>
      <c r="M1545" s="1" t="s">
        <v>12940</v>
      </c>
      <c r="N1545" s="1" t="s">
        <v>13069</v>
      </c>
      <c r="O1545" s="1" t="s">
        <v>1543</v>
      </c>
      <c r="P1545" s="1" t="s">
        <v>19882</v>
      </c>
      <c r="Q1545" s="1" t="s">
        <v>20256</v>
      </c>
      <c r="R1545" s="1" t="s">
        <v>13893</v>
      </c>
      <c r="S1545" s="1" t="s">
        <v>1543</v>
      </c>
      <c r="T1545" s="1"/>
      <c r="U1545" s="1"/>
      <c r="V1545" s="1" t="s">
        <v>13905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6508</v>
      </c>
      <c r="G1546" s="1" t="s">
        <v>8106</v>
      </c>
      <c r="H1546" s="1" t="s">
        <v>9645</v>
      </c>
      <c r="I1546" s="1" t="s">
        <v>11232</v>
      </c>
      <c r="J1546" s="1"/>
      <c r="K1546" s="1" t="s">
        <v>19853</v>
      </c>
      <c r="L1546" s="1" t="s">
        <v>1544</v>
      </c>
      <c r="M1546" s="1" t="s">
        <v>12941</v>
      </c>
      <c r="N1546" s="1" t="s">
        <v>13069</v>
      </c>
      <c r="O1546" s="1" t="s">
        <v>1544</v>
      </c>
      <c r="P1546" s="1" t="s">
        <v>19882</v>
      </c>
      <c r="Q1546" s="1" t="s">
        <v>20257</v>
      </c>
      <c r="R1546" s="1" t="s">
        <v>13893</v>
      </c>
      <c r="S1546" s="1" t="s">
        <v>1544</v>
      </c>
      <c r="T1546" s="1"/>
      <c r="U1546" s="1"/>
      <c r="V1546" s="1" t="s">
        <v>13905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6509</v>
      </c>
      <c r="G1547" s="1" t="s">
        <v>8107</v>
      </c>
      <c r="H1547" s="1" t="s">
        <v>9646</v>
      </c>
      <c r="I1547" s="1" t="s">
        <v>11275</v>
      </c>
      <c r="J1547" s="1"/>
      <c r="K1547" s="1" t="s">
        <v>19853</v>
      </c>
      <c r="L1547" s="1" t="s">
        <v>1545</v>
      </c>
      <c r="M1547" s="1" t="s">
        <v>12942</v>
      </c>
      <c r="N1547" s="1" t="s">
        <v>13069</v>
      </c>
      <c r="O1547" s="1" t="s">
        <v>1545</v>
      </c>
      <c r="P1547" s="1" t="s">
        <v>19883</v>
      </c>
      <c r="Q1547" s="1" t="s">
        <v>19883</v>
      </c>
      <c r="R1547" s="1" t="s">
        <v>13893</v>
      </c>
      <c r="S1547" s="1" t="s">
        <v>1545</v>
      </c>
      <c r="T1547" s="1"/>
      <c r="U1547" s="1" t="s">
        <v>20299</v>
      </c>
      <c r="V1547" s="1" t="s">
        <v>13905</v>
      </c>
      <c r="W1547" s="1" t="s">
        <v>1545</v>
      </c>
      <c r="X1547" s="1" t="s">
        <v>20311</v>
      </c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6510</v>
      </c>
      <c r="G1548" s="1" t="s">
        <v>8108</v>
      </c>
      <c r="H1548" s="1" t="s">
        <v>9647</v>
      </c>
      <c r="I1548" s="1" t="s">
        <v>11276</v>
      </c>
      <c r="J1548" s="1"/>
      <c r="K1548" s="1" t="s">
        <v>19853</v>
      </c>
      <c r="L1548" s="1" t="s">
        <v>1546</v>
      </c>
      <c r="M1548" s="1" t="s">
        <v>12943</v>
      </c>
      <c r="N1548" s="1" t="s">
        <v>13069</v>
      </c>
      <c r="O1548" s="1" t="s">
        <v>1546</v>
      </c>
      <c r="P1548" s="1" t="s">
        <v>19883</v>
      </c>
      <c r="Q1548" s="1" t="s">
        <v>19883</v>
      </c>
      <c r="R1548" s="1" t="s">
        <v>13893</v>
      </c>
      <c r="S1548" s="1" t="s">
        <v>1546</v>
      </c>
      <c r="T1548" s="1"/>
      <c r="U1548" s="1"/>
      <c r="V1548" s="1" t="s">
        <v>13905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6511</v>
      </c>
      <c r="G1549" s="1" t="s">
        <v>8109</v>
      </c>
      <c r="H1549" s="1" t="s">
        <v>9648</v>
      </c>
      <c r="I1549" s="1" t="s">
        <v>11277</v>
      </c>
      <c r="J1549" s="1"/>
      <c r="K1549" s="1" t="s">
        <v>19853</v>
      </c>
      <c r="L1549" s="1" t="s">
        <v>1547</v>
      </c>
      <c r="M1549" s="1" t="s">
        <v>12944</v>
      </c>
      <c r="N1549" s="1" t="s">
        <v>13069</v>
      </c>
      <c r="O1549" s="1" t="s">
        <v>1547</v>
      </c>
      <c r="P1549" s="1" t="s">
        <v>19883</v>
      </c>
      <c r="Q1549" s="1" t="s">
        <v>19883</v>
      </c>
      <c r="R1549" s="1" t="s">
        <v>13893</v>
      </c>
      <c r="S1549" s="1" t="s">
        <v>1547</v>
      </c>
      <c r="T1549" s="1"/>
      <c r="U1549" s="1"/>
      <c r="V1549" s="1" t="s">
        <v>13905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6512</v>
      </c>
      <c r="G1550" s="1" t="s">
        <v>8110</v>
      </c>
      <c r="H1550" s="1" t="s">
        <v>9649</v>
      </c>
      <c r="I1550" s="1" t="s">
        <v>11278</v>
      </c>
      <c r="J1550" s="1"/>
      <c r="K1550" s="1" t="s">
        <v>19853</v>
      </c>
      <c r="L1550" s="1" t="s">
        <v>1548</v>
      </c>
      <c r="M1550" s="1" t="s">
        <v>12945</v>
      </c>
      <c r="N1550" s="1" t="s">
        <v>13069</v>
      </c>
      <c r="O1550" s="1" t="s">
        <v>1548</v>
      </c>
      <c r="P1550" s="1" t="s">
        <v>19883</v>
      </c>
      <c r="Q1550" s="1" t="s">
        <v>19883</v>
      </c>
      <c r="R1550" s="1" t="s">
        <v>13893</v>
      </c>
      <c r="S1550" s="1" t="s">
        <v>1548</v>
      </c>
      <c r="T1550" s="1"/>
      <c r="U1550" s="1"/>
      <c r="V1550" s="1" t="s">
        <v>13905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6513</v>
      </c>
      <c r="G1551" s="1" t="s">
        <v>8111</v>
      </c>
      <c r="H1551" s="1" t="s">
        <v>9650</v>
      </c>
      <c r="I1551" s="1" t="s">
        <v>11279</v>
      </c>
      <c r="J1551" s="1"/>
      <c r="K1551" s="1" t="s">
        <v>19853</v>
      </c>
      <c r="L1551" s="1" t="s">
        <v>1549</v>
      </c>
      <c r="M1551" s="1" t="s">
        <v>12946</v>
      </c>
      <c r="N1551" s="1" t="s">
        <v>13069</v>
      </c>
      <c r="O1551" s="1" t="s">
        <v>1549</v>
      </c>
      <c r="P1551" s="1" t="s">
        <v>19883</v>
      </c>
      <c r="Q1551" s="1" t="s">
        <v>19883</v>
      </c>
      <c r="R1551" s="1" t="s">
        <v>13893</v>
      </c>
      <c r="S1551" s="1" t="s">
        <v>1549</v>
      </c>
      <c r="T1551" s="1"/>
      <c r="U1551" s="1"/>
      <c r="V1551" s="1" t="s">
        <v>13905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6514</v>
      </c>
      <c r="G1552" s="1" t="s">
        <v>4937</v>
      </c>
      <c r="H1552" s="1" t="s">
        <v>9651</v>
      </c>
      <c r="I1552" s="1" t="s">
        <v>11280</v>
      </c>
      <c r="J1552" s="1"/>
      <c r="K1552" s="1" t="s">
        <v>19853</v>
      </c>
      <c r="L1552" s="1" t="s">
        <v>1550</v>
      </c>
      <c r="M1552" s="1" t="s">
        <v>12947</v>
      </c>
      <c r="N1552" s="1" t="s">
        <v>13069</v>
      </c>
      <c r="O1552" s="1" t="s">
        <v>1550</v>
      </c>
      <c r="P1552" s="1" t="s">
        <v>19883</v>
      </c>
      <c r="Q1552" s="1" t="s">
        <v>19883</v>
      </c>
      <c r="R1552" s="1" t="s">
        <v>13893</v>
      </c>
      <c r="S1552" s="1" t="s">
        <v>1550</v>
      </c>
      <c r="T1552" s="1"/>
      <c r="U1552" s="1"/>
      <c r="V1552" s="1" t="s">
        <v>13905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6515</v>
      </c>
      <c r="G1553" s="1" t="s">
        <v>8112</v>
      </c>
      <c r="H1553" s="1" t="s">
        <v>9652</v>
      </c>
      <c r="I1553" s="1" t="s">
        <v>11281</v>
      </c>
      <c r="J1553" s="1"/>
      <c r="K1553" s="1" t="s">
        <v>19853</v>
      </c>
      <c r="L1553" s="1" t="s">
        <v>1551</v>
      </c>
      <c r="M1553" s="1" t="s">
        <v>12948</v>
      </c>
      <c r="N1553" s="1" t="s">
        <v>13069</v>
      </c>
      <c r="O1553" s="1" t="s">
        <v>1551</v>
      </c>
      <c r="P1553" s="1" t="s">
        <v>19883</v>
      </c>
      <c r="Q1553" s="1" t="s">
        <v>19883</v>
      </c>
      <c r="R1553" s="1" t="s">
        <v>13893</v>
      </c>
      <c r="S1553" s="1" t="s">
        <v>1551</v>
      </c>
      <c r="T1553" s="1"/>
      <c r="U1553" s="1"/>
      <c r="V1553" s="1" t="s">
        <v>13905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6516</v>
      </c>
      <c r="G1554" s="1" t="s">
        <v>8113</v>
      </c>
      <c r="H1554" s="1" t="s">
        <v>9653</v>
      </c>
      <c r="I1554" s="1" t="s">
        <v>11282</v>
      </c>
      <c r="J1554" s="1"/>
      <c r="K1554" s="1" t="s">
        <v>19853</v>
      </c>
      <c r="L1554" s="1" t="s">
        <v>1552</v>
      </c>
      <c r="M1554" s="1" t="s">
        <v>12949</v>
      </c>
      <c r="N1554" s="1" t="s">
        <v>13069</v>
      </c>
      <c r="O1554" s="1" t="s">
        <v>1552</v>
      </c>
      <c r="P1554" s="1" t="s">
        <v>19883</v>
      </c>
      <c r="Q1554" s="1" t="s">
        <v>19883</v>
      </c>
      <c r="R1554" s="1" t="s">
        <v>13893</v>
      </c>
      <c r="S1554" s="1" t="s">
        <v>1552</v>
      </c>
      <c r="T1554" s="1"/>
      <c r="U1554" s="1"/>
      <c r="V1554" s="1" t="s">
        <v>13905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6517</v>
      </c>
      <c r="G1555" s="1" t="s">
        <v>8114</v>
      </c>
      <c r="H1555" s="1" t="s">
        <v>9654</v>
      </c>
      <c r="I1555" s="1" t="s">
        <v>11283</v>
      </c>
      <c r="J1555" s="1"/>
      <c r="K1555" s="1" t="s">
        <v>19853</v>
      </c>
      <c r="L1555" s="1" t="s">
        <v>1553</v>
      </c>
      <c r="M1555" s="1" t="s">
        <v>12950</v>
      </c>
      <c r="N1555" s="1" t="s">
        <v>13069</v>
      </c>
      <c r="O1555" s="1" t="s">
        <v>1553</v>
      </c>
      <c r="P1555" s="1" t="s">
        <v>19883</v>
      </c>
      <c r="Q1555" s="1" t="s">
        <v>19883</v>
      </c>
      <c r="R1555" s="1" t="s">
        <v>13893</v>
      </c>
      <c r="S1555" s="1" t="s">
        <v>1553</v>
      </c>
      <c r="T1555" s="1"/>
      <c r="U1555" s="1"/>
      <c r="V1555" s="1" t="s">
        <v>13905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6518</v>
      </c>
      <c r="G1556" s="1" t="s">
        <v>8115</v>
      </c>
      <c r="H1556" s="1" t="s">
        <v>9655</v>
      </c>
      <c r="I1556" s="1" t="s">
        <v>11284</v>
      </c>
      <c r="J1556" s="1"/>
      <c r="K1556" s="1" t="s">
        <v>19853</v>
      </c>
      <c r="L1556" s="1" t="s">
        <v>1554</v>
      </c>
      <c r="M1556" s="1" t="s">
        <v>12951</v>
      </c>
      <c r="N1556" s="1" t="s">
        <v>13069</v>
      </c>
      <c r="O1556" s="1" t="s">
        <v>1554</v>
      </c>
      <c r="P1556" s="1" t="s">
        <v>19883</v>
      </c>
      <c r="Q1556" s="1" t="s">
        <v>19883</v>
      </c>
      <c r="R1556" s="1" t="s">
        <v>13893</v>
      </c>
      <c r="S1556" s="1" t="s">
        <v>1554</v>
      </c>
      <c r="T1556" s="1"/>
      <c r="U1556" s="1"/>
      <c r="V1556" s="1" t="s">
        <v>13905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6519</v>
      </c>
      <c r="G1557" s="1" t="s">
        <v>8116</v>
      </c>
      <c r="H1557" s="1" t="s">
        <v>9656</v>
      </c>
      <c r="I1557" s="1" t="s">
        <v>11285</v>
      </c>
      <c r="J1557" s="1"/>
      <c r="K1557" s="1" t="s">
        <v>19853</v>
      </c>
      <c r="L1557" s="1" t="s">
        <v>1555</v>
      </c>
      <c r="M1557" s="1" t="s">
        <v>12952</v>
      </c>
      <c r="N1557" s="1" t="s">
        <v>13069</v>
      </c>
      <c r="O1557" s="1" t="s">
        <v>1555</v>
      </c>
      <c r="P1557" s="1" t="s">
        <v>19883</v>
      </c>
      <c r="Q1557" s="1" t="s">
        <v>19883</v>
      </c>
      <c r="R1557" s="1" t="s">
        <v>13893</v>
      </c>
      <c r="S1557" s="1" t="s">
        <v>1555</v>
      </c>
      <c r="T1557" s="1"/>
      <c r="U1557" s="1"/>
      <c r="V1557" s="1" t="s">
        <v>13905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6520</v>
      </c>
      <c r="G1558" s="1" t="s">
        <v>8117</v>
      </c>
      <c r="H1558" s="1" t="s">
        <v>9657</v>
      </c>
      <c r="I1558" s="1" t="s">
        <v>11286</v>
      </c>
      <c r="J1558" s="1"/>
      <c r="K1558" s="1" t="s">
        <v>19853</v>
      </c>
      <c r="L1558" s="1" t="s">
        <v>1556</v>
      </c>
      <c r="M1558" s="1" t="s">
        <v>12953</v>
      </c>
      <c r="N1558" s="1" t="s">
        <v>13069</v>
      </c>
      <c r="O1558" s="1" t="s">
        <v>1556</v>
      </c>
      <c r="P1558" s="1" t="s">
        <v>19883</v>
      </c>
      <c r="Q1558" s="1" t="s">
        <v>19883</v>
      </c>
      <c r="R1558" s="1" t="s">
        <v>13893</v>
      </c>
      <c r="S1558" s="1" t="s">
        <v>1556</v>
      </c>
      <c r="T1558" s="1"/>
      <c r="U1558" s="1"/>
      <c r="V1558" s="1" t="s">
        <v>13905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6521</v>
      </c>
      <c r="G1559" s="1" t="s">
        <v>8118</v>
      </c>
      <c r="H1559" s="1" t="s">
        <v>9658</v>
      </c>
      <c r="I1559" s="1" t="s">
        <v>11287</v>
      </c>
      <c r="J1559" s="1"/>
      <c r="K1559" s="1" t="s">
        <v>19853</v>
      </c>
      <c r="L1559" s="1" t="s">
        <v>1557</v>
      </c>
      <c r="M1559" s="1" t="s">
        <v>12954</v>
      </c>
      <c r="N1559" s="1" t="s">
        <v>13069</v>
      </c>
      <c r="O1559" s="1" t="s">
        <v>1557</v>
      </c>
      <c r="P1559" s="1" t="s">
        <v>19883</v>
      </c>
      <c r="Q1559" s="1" t="s">
        <v>19883</v>
      </c>
      <c r="R1559" s="1" t="s">
        <v>13893</v>
      </c>
      <c r="S1559" s="1" t="s">
        <v>1557</v>
      </c>
      <c r="T1559" s="1"/>
      <c r="U1559" s="1"/>
      <c r="V1559" s="1" t="s">
        <v>13905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6522</v>
      </c>
      <c r="G1560" s="1" t="s">
        <v>8119</v>
      </c>
      <c r="H1560" s="1" t="s">
        <v>9659</v>
      </c>
      <c r="I1560" s="1" t="s">
        <v>11288</v>
      </c>
      <c r="J1560" s="1"/>
      <c r="K1560" s="1" t="s">
        <v>19853</v>
      </c>
      <c r="L1560" s="1" t="s">
        <v>1558</v>
      </c>
      <c r="M1560" s="1" t="s">
        <v>12955</v>
      </c>
      <c r="N1560" s="1" t="s">
        <v>13069</v>
      </c>
      <c r="O1560" s="1" t="s">
        <v>1558</v>
      </c>
      <c r="P1560" s="1" t="s">
        <v>19883</v>
      </c>
      <c r="Q1560" s="1" t="s">
        <v>19883</v>
      </c>
      <c r="R1560" s="1" t="s">
        <v>13893</v>
      </c>
      <c r="S1560" s="1" t="s">
        <v>1558</v>
      </c>
      <c r="T1560" s="1"/>
      <c r="U1560" s="1"/>
      <c r="V1560" s="1" t="s">
        <v>13905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6523</v>
      </c>
      <c r="G1561" s="1" t="s">
        <v>8120</v>
      </c>
      <c r="H1561" s="1" t="s">
        <v>9660</v>
      </c>
      <c r="I1561" s="1" t="s">
        <v>11289</v>
      </c>
      <c r="J1561" s="1"/>
      <c r="K1561" s="1" t="s">
        <v>19853</v>
      </c>
      <c r="L1561" s="1" t="s">
        <v>1559</v>
      </c>
      <c r="M1561" s="1" t="s">
        <v>12956</v>
      </c>
      <c r="N1561" s="1" t="s">
        <v>13069</v>
      </c>
      <c r="O1561" s="1" t="s">
        <v>1559</v>
      </c>
      <c r="P1561" s="1" t="s">
        <v>19883</v>
      </c>
      <c r="Q1561" s="1" t="s">
        <v>19883</v>
      </c>
      <c r="R1561" s="1" t="s">
        <v>13893</v>
      </c>
      <c r="S1561" s="1" t="s">
        <v>1559</v>
      </c>
      <c r="T1561" s="1"/>
      <c r="U1561" s="1"/>
      <c r="V1561" s="1" t="s">
        <v>13905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6524</v>
      </c>
      <c r="G1562" s="1" t="s">
        <v>8121</v>
      </c>
      <c r="H1562" s="1" t="s">
        <v>9661</v>
      </c>
      <c r="I1562" s="1" t="s">
        <v>11290</v>
      </c>
      <c r="J1562" s="1"/>
      <c r="K1562" s="1" t="s">
        <v>19853</v>
      </c>
      <c r="L1562" s="1" t="s">
        <v>1560</v>
      </c>
      <c r="M1562" s="1" t="s">
        <v>12957</v>
      </c>
      <c r="N1562" s="1" t="s">
        <v>13069</v>
      </c>
      <c r="O1562" s="1" t="s">
        <v>1560</v>
      </c>
      <c r="P1562" s="1" t="s">
        <v>19883</v>
      </c>
      <c r="Q1562" s="1" t="s">
        <v>19883</v>
      </c>
      <c r="R1562" s="1" t="s">
        <v>13893</v>
      </c>
      <c r="S1562" s="1" t="s">
        <v>1560</v>
      </c>
      <c r="T1562" s="1"/>
      <c r="U1562" s="1"/>
      <c r="V1562" s="1" t="s">
        <v>13905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6525</v>
      </c>
      <c r="G1563" s="1" t="s">
        <v>8122</v>
      </c>
      <c r="H1563" s="1" t="s">
        <v>9662</v>
      </c>
      <c r="I1563" s="1" t="s">
        <v>11291</v>
      </c>
      <c r="J1563" s="1"/>
      <c r="K1563" s="1" t="s">
        <v>19853</v>
      </c>
      <c r="L1563" s="1" t="s">
        <v>1561</v>
      </c>
      <c r="M1563" s="1" t="s">
        <v>12958</v>
      </c>
      <c r="N1563" s="1" t="s">
        <v>13069</v>
      </c>
      <c r="O1563" s="1" t="s">
        <v>1561</v>
      </c>
      <c r="P1563" s="1" t="s">
        <v>19883</v>
      </c>
      <c r="Q1563" s="1" t="s">
        <v>19883</v>
      </c>
      <c r="R1563" s="1" t="s">
        <v>13893</v>
      </c>
      <c r="S1563" s="1" t="s">
        <v>1561</v>
      </c>
      <c r="T1563" s="1"/>
      <c r="U1563" s="1"/>
      <c r="V1563" s="1" t="s">
        <v>13905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6526</v>
      </c>
      <c r="G1564" s="1" t="s">
        <v>8123</v>
      </c>
      <c r="H1564" s="1" t="s">
        <v>9663</v>
      </c>
      <c r="I1564" s="1" t="s">
        <v>11292</v>
      </c>
      <c r="J1564" s="1"/>
      <c r="K1564" s="1" t="s">
        <v>19853</v>
      </c>
      <c r="L1564" s="1" t="s">
        <v>1562</v>
      </c>
      <c r="M1564" s="1" t="s">
        <v>12959</v>
      </c>
      <c r="N1564" s="1" t="s">
        <v>13069</v>
      </c>
      <c r="O1564" s="1" t="s">
        <v>1562</v>
      </c>
      <c r="P1564" s="1" t="s">
        <v>19883</v>
      </c>
      <c r="Q1564" s="1" t="s">
        <v>19883</v>
      </c>
      <c r="R1564" s="1" t="s">
        <v>13893</v>
      </c>
      <c r="S1564" s="1" t="s">
        <v>1562</v>
      </c>
      <c r="T1564" s="1"/>
      <c r="U1564" s="1"/>
      <c r="V1564" s="1" t="s">
        <v>13905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6527</v>
      </c>
      <c r="G1565" s="1" t="s">
        <v>8124</v>
      </c>
      <c r="H1565" s="1" t="s">
        <v>9664</v>
      </c>
      <c r="I1565" s="1" t="s">
        <v>11293</v>
      </c>
      <c r="J1565" s="1"/>
      <c r="K1565" s="1" t="s">
        <v>19853</v>
      </c>
      <c r="L1565" s="1" t="s">
        <v>1563</v>
      </c>
      <c r="M1565" s="1" t="s">
        <v>12960</v>
      </c>
      <c r="N1565" s="1" t="s">
        <v>13069</v>
      </c>
      <c r="O1565" s="1" t="s">
        <v>1563</v>
      </c>
      <c r="P1565" s="1" t="s">
        <v>19883</v>
      </c>
      <c r="Q1565" s="1" t="s">
        <v>19883</v>
      </c>
      <c r="R1565" s="1" t="s">
        <v>13893</v>
      </c>
      <c r="S1565" s="1" t="s">
        <v>1563</v>
      </c>
      <c r="T1565" s="1"/>
      <c r="U1565" s="1"/>
      <c r="V1565" s="1" t="s">
        <v>13905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6528</v>
      </c>
      <c r="G1566" s="1" t="s">
        <v>8125</v>
      </c>
      <c r="H1566" s="1" t="s">
        <v>9665</v>
      </c>
      <c r="I1566" s="1" t="s">
        <v>11294</v>
      </c>
      <c r="J1566" s="1"/>
      <c r="K1566" s="1" t="s">
        <v>19853</v>
      </c>
      <c r="L1566" s="1" t="s">
        <v>1564</v>
      </c>
      <c r="M1566" s="1" t="s">
        <v>12961</v>
      </c>
      <c r="N1566" s="1" t="s">
        <v>13069</v>
      </c>
      <c r="O1566" s="1" t="s">
        <v>1564</v>
      </c>
      <c r="P1566" s="1" t="s">
        <v>19883</v>
      </c>
      <c r="Q1566" s="1" t="s">
        <v>19883</v>
      </c>
      <c r="R1566" s="1" t="s">
        <v>13893</v>
      </c>
      <c r="S1566" s="1" t="s">
        <v>1564</v>
      </c>
      <c r="T1566" s="1"/>
      <c r="U1566" s="1"/>
      <c r="V1566" s="1" t="s">
        <v>13905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6529</v>
      </c>
      <c r="G1567" s="1" t="s">
        <v>8126</v>
      </c>
      <c r="H1567" s="1" t="s">
        <v>9666</v>
      </c>
      <c r="I1567" s="1" t="s">
        <v>10751</v>
      </c>
      <c r="J1567" s="1"/>
      <c r="K1567" s="1" t="s">
        <v>19853</v>
      </c>
      <c r="L1567" s="1" t="s">
        <v>1565</v>
      </c>
      <c r="M1567" s="1" t="s">
        <v>12962</v>
      </c>
      <c r="N1567" s="1" t="s">
        <v>13069</v>
      </c>
      <c r="O1567" s="1" t="s">
        <v>1565</v>
      </c>
      <c r="P1567" s="1" t="s">
        <v>19883</v>
      </c>
      <c r="Q1567" s="1" t="s">
        <v>19883</v>
      </c>
      <c r="R1567" s="1" t="s">
        <v>13893</v>
      </c>
      <c r="S1567" s="1" t="s">
        <v>1565</v>
      </c>
      <c r="T1567" s="1"/>
      <c r="U1567" s="1"/>
      <c r="V1567" s="1" t="s">
        <v>13905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6530</v>
      </c>
      <c r="G1568" s="1" t="s">
        <v>8127</v>
      </c>
      <c r="H1568" s="1" t="s">
        <v>9667</v>
      </c>
      <c r="I1568" s="1" t="s">
        <v>11295</v>
      </c>
      <c r="J1568" s="1"/>
      <c r="K1568" s="1" t="s">
        <v>19853</v>
      </c>
      <c r="L1568" s="1" t="s">
        <v>1566</v>
      </c>
      <c r="M1568" s="1" t="s">
        <v>12963</v>
      </c>
      <c r="N1568" s="1" t="s">
        <v>13069</v>
      </c>
      <c r="O1568" s="1" t="s">
        <v>1566</v>
      </c>
      <c r="P1568" s="1" t="s">
        <v>19883</v>
      </c>
      <c r="Q1568" s="1" t="s">
        <v>19883</v>
      </c>
      <c r="R1568" s="1" t="s">
        <v>13893</v>
      </c>
      <c r="S1568" s="1" t="s">
        <v>1566</v>
      </c>
      <c r="T1568" s="1"/>
      <c r="U1568" s="1"/>
      <c r="V1568" s="1" t="s">
        <v>13905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6531</v>
      </c>
      <c r="G1569" s="1" t="s">
        <v>8128</v>
      </c>
      <c r="H1569" s="1" t="s">
        <v>9668</v>
      </c>
      <c r="I1569" s="1" t="s">
        <v>11296</v>
      </c>
      <c r="J1569" s="1"/>
      <c r="K1569" s="1" t="s">
        <v>19853</v>
      </c>
      <c r="L1569" s="1" t="s">
        <v>1567</v>
      </c>
      <c r="M1569" s="1" t="s">
        <v>12964</v>
      </c>
      <c r="N1569" s="1" t="s">
        <v>13069</v>
      </c>
      <c r="O1569" s="1" t="s">
        <v>1567</v>
      </c>
      <c r="P1569" s="1" t="s">
        <v>19883</v>
      </c>
      <c r="Q1569" s="1" t="s">
        <v>19883</v>
      </c>
      <c r="R1569" s="1" t="s">
        <v>13893</v>
      </c>
      <c r="S1569" s="1" t="s">
        <v>1567</v>
      </c>
      <c r="T1569" s="1"/>
      <c r="U1569" s="1"/>
      <c r="V1569" s="1" t="s">
        <v>13905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6532</v>
      </c>
      <c r="G1570" s="1" t="s">
        <v>8129</v>
      </c>
      <c r="H1570" s="1" t="s">
        <v>9669</v>
      </c>
      <c r="I1570" s="1" t="s">
        <v>11297</v>
      </c>
      <c r="J1570" s="1"/>
      <c r="K1570" s="1" t="s">
        <v>19853</v>
      </c>
      <c r="L1570" s="1" t="s">
        <v>1568</v>
      </c>
      <c r="M1570" s="1" t="s">
        <v>12965</v>
      </c>
      <c r="N1570" s="1" t="s">
        <v>13069</v>
      </c>
      <c r="O1570" s="1" t="s">
        <v>1568</v>
      </c>
      <c r="P1570" s="1" t="s">
        <v>19883</v>
      </c>
      <c r="Q1570" s="1" t="s">
        <v>19883</v>
      </c>
      <c r="R1570" s="1" t="s">
        <v>13893</v>
      </c>
      <c r="S1570" s="1" t="s">
        <v>1568</v>
      </c>
      <c r="T1570" s="1"/>
      <c r="U1570" s="1"/>
      <c r="V1570" s="1" t="s">
        <v>13905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6533</v>
      </c>
      <c r="G1571" s="1" t="s">
        <v>8130</v>
      </c>
      <c r="H1571" s="1" t="s">
        <v>9670</v>
      </c>
      <c r="I1571" s="1" t="s">
        <v>11298</v>
      </c>
      <c r="J1571" s="1"/>
      <c r="K1571" s="1" t="s">
        <v>19853</v>
      </c>
      <c r="L1571" s="1" t="s">
        <v>1569</v>
      </c>
      <c r="M1571" s="1" t="s">
        <v>12966</v>
      </c>
      <c r="N1571" s="1" t="s">
        <v>13069</v>
      </c>
      <c r="O1571" s="1" t="s">
        <v>1569</v>
      </c>
      <c r="P1571" s="1" t="s">
        <v>19883</v>
      </c>
      <c r="Q1571" s="1" t="s">
        <v>19883</v>
      </c>
      <c r="R1571" s="1" t="s">
        <v>13893</v>
      </c>
      <c r="S1571" s="1" t="s">
        <v>1569</v>
      </c>
      <c r="T1571" s="1"/>
      <c r="U1571" s="1"/>
      <c r="V1571" s="1" t="s">
        <v>13905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6534</v>
      </c>
      <c r="G1572" s="1" t="s">
        <v>8131</v>
      </c>
      <c r="H1572" s="1" t="s">
        <v>9671</v>
      </c>
      <c r="I1572" s="1" t="s">
        <v>11299</v>
      </c>
      <c r="J1572" s="1"/>
      <c r="K1572" s="1" t="s">
        <v>19853</v>
      </c>
      <c r="L1572" s="1" t="s">
        <v>1570</v>
      </c>
      <c r="M1572" s="1" t="s">
        <v>12967</v>
      </c>
      <c r="N1572" s="1" t="s">
        <v>13069</v>
      </c>
      <c r="O1572" s="1" t="s">
        <v>1570</v>
      </c>
      <c r="P1572" s="1" t="s">
        <v>19883</v>
      </c>
      <c r="Q1572" s="1" t="s">
        <v>19883</v>
      </c>
      <c r="R1572" s="1" t="s">
        <v>13893</v>
      </c>
      <c r="S1572" s="1" t="s">
        <v>1570</v>
      </c>
      <c r="T1572" s="1"/>
      <c r="U1572" s="1"/>
      <c r="V1572" s="1" t="s">
        <v>13905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6535</v>
      </c>
      <c r="G1573" s="1" t="s">
        <v>8132</v>
      </c>
      <c r="H1573" s="1" t="s">
        <v>9672</v>
      </c>
      <c r="I1573" s="1" t="s">
        <v>11300</v>
      </c>
      <c r="J1573" s="1"/>
      <c r="K1573" s="1" t="s">
        <v>19853</v>
      </c>
      <c r="L1573" s="1" t="s">
        <v>1571</v>
      </c>
      <c r="M1573" s="1" t="s">
        <v>12968</v>
      </c>
      <c r="N1573" s="1" t="s">
        <v>13069</v>
      </c>
      <c r="O1573" s="1" t="s">
        <v>1571</v>
      </c>
      <c r="P1573" s="1" t="s">
        <v>19883</v>
      </c>
      <c r="Q1573" s="1" t="s">
        <v>19883</v>
      </c>
      <c r="R1573" s="1" t="s">
        <v>13893</v>
      </c>
      <c r="S1573" s="1" t="s">
        <v>1571</v>
      </c>
      <c r="T1573" s="1"/>
      <c r="U1573" s="1"/>
      <c r="V1573" s="1" t="s">
        <v>13905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6536</v>
      </c>
      <c r="G1574" s="1" t="s">
        <v>8133</v>
      </c>
      <c r="H1574" s="1" t="s">
        <v>9673</v>
      </c>
      <c r="I1574" s="1" t="s">
        <v>11301</v>
      </c>
      <c r="J1574" s="1"/>
      <c r="K1574" s="1" t="s">
        <v>19853</v>
      </c>
      <c r="L1574" s="1" t="s">
        <v>1572</v>
      </c>
      <c r="M1574" s="1" t="s">
        <v>12969</v>
      </c>
      <c r="N1574" s="1" t="s">
        <v>13069</v>
      </c>
      <c r="O1574" s="1" t="s">
        <v>1572</v>
      </c>
      <c r="P1574" s="1" t="s">
        <v>19883</v>
      </c>
      <c r="Q1574" s="1" t="s">
        <v>19883</v>
      </c>
      <c r="R1574" s="1" t="s">
        <v>13893</v>
      </c>
      <c r="S1574" s="1" t="s">
        <v>1572</v>
      </c>
      <c r="T1574" s="1"/>
      <c r="U1574" s="1"/>
      <c r="V1574" s="1" t="s">
        <v>13905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6537</v>
      </c>
      <c r="G1575" s="1" t="s">
        <v>8134</v>
      </c>
      <c r="H1575" s="1" t="s">
        <v>9674</v>
      </c>
      <c r="I1575" s="1" t="s">
        <v>11302</v>
      </c>
      <c r="J1575" s="1"/>
      <c r="K1575" s="1" t="s">
        <v>19853</v>
      </c>
      <c r="L1575" s="1" t="s">
        <v>1573</v>
      </c>
      <c r="M1575" s="1" t="s">
        <v>12970</v>
      </c>
      <c r="N1575" s="1" t="s">
        <v>13069</v>
      </c>
      <c r="O1575" s="1" t="s">
        <v>1573</v>
      </c>
      <c r="P1575" s="1" t="s">
        <v>19883</v>
      </c>
      <c r="Q1575" s="1" t="s">
        <v>19883</v>
      </c>
      <c r="R1575" s="1" t="s">
        <v>13893</v>
      </c>
      <c r="S1575" s="1" t="s">
        <v>1573</v>
      </c>
      <c r="T1575" s="1"/>
      <c r="U1575" s="1"/>
      <c r="V1575" s="1" t="s">
        <v>13905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6538</v>
      </c>
      <c r="G1576" s="1" t="s">
        <v>8135</v>
      </c>
      <c r="H1576" s="1" t="s">
        <v>9675</v>
      </c>
      <c r="I1576" s="1" t="s">
        <v>11303</v>
      </c>
      <c r="J1576" s="1"/>
      <c r="K1576" s="1" t="s">
        <v>19853</v>
      </c>
      <c r="L1576" s="1" t="s">
        <v>1574</v>
      </c>
      <c r="M1576" s="1" t="s">
        <v>12971</v>
      </c>
      <c r="N1576" s="1" t="s">
        <v>13069</v>
      </c>
      <c r="O1576" s="1" t="s">
        <v>1574</v>
      </c>
      <c r="P1576" s="1" t="s">
        <v>19883</v>
      </c>
      <c r="Q1576" s="1" t="s">
        <v>19883</v>
      </c>
      <c r="R1576" s="1" t="s">
        <v>13893</v>
      </c>
      <c r="S1576" s="1" t="s">
        <v>1574</v>
      </c>
      <c r="T1576" s="1"/>
      <c r="U1576" s="1"/>
      <c r="V1576" s="1" t="s">
        <v>13905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6539</v>
      </c>
      <c r="G1577" s="1" t="s">
        <v>8136</v>
      </c>
      <c r="H1577" s="1" t="s">
        <v>9676</v>
      </c>
      <c r="I1577" s="1" t="s">
        <v>11304</v>
      </c>
      <c r="J1577" s="1"/>
      <c r="K1577" s="1" t="s">
        <v>19853</v>
      </c>
      <c r="L1577" s="1" t="s">
        <v>1575</v>
      </c>
      <c r="M1577" s="1" t="s">
        <v>12972</v>
      </c>
      <c r="N1577" s="1" t="s">
        <v>13069</v>
      </c>
      <c r="O1577" s="1" t="s">
        <v>1575</v>
      </c>
      <c r="P1577" s="1" t="s">
        <v>19883</v>
      </c>
      <c r="Q1577" s="1" t="s">
        <v>19883</v>
      </c>
      <c r="R1577" s="1" t="s">
        <v>13893</v>
      </c>
      <c r="S1577" s="1" t="s">
        <v>1575</v>
      </c>
      <c r="T1577" s="1"/>
      <c r="U1577" s="1"/>
      <c r="V1577" s="1" t="s">
        <v>13905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6540</v>
      </c>
      <c r="G1578" s="1" t="s">
        <v>8137</v>
      </c>
      <c r="H1578" s="1" t="s">
        <v>9677</v>
      </c>
      <c r="I1578" s="1" t="s">
        <v>11305</v>
      </c>
      <c r="J1578" s="1"/>
      <c r="K1578" s="1" t="s">
        <v>19853</v>
      </c>
      <c r="L1578" s="1" t="s">
        <v>1576</v>
      </c>
      <c r="M1578" s="1" t="s">
        <v>12973</v>
      </c>
      <c r="N1578" s="1" t="s">
        <v>13069</v>
      </c>
      <c r="O1578" s="1" t="s">
        <v>1576</v>
      </c>
      <c r="P1578" s="1" t="s">
        <v>19883</v>
      </c>
      <c r="Q1578" s="1" t="s">
        <v>19883</v>
      </c>
      <c r="R1578" s="1" t="s">
        <v>13893</v>
      </c>
      <c r="S1578" s="1" t="s">
        <v>1576</v>
      </c>
      <c r="T1578" s="1"/>
      <c r="U1578" s="1"/>
      <c r="V1578" s="1" t="s">
        <v>13905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6541</v>
      </c>
      <c r="G1579" s="1" t="s">
        <v>8138</v>
      </c>
      <c r="H1579" s="1" t="s">
        <v>9678</v>
      </c>
      <c r="I1579" s="1" t="s">
        <v>11306</v>
      </c>
      <c r="J1579" s="1"/>
      <c r="K1579" s="1" t="s">
        <v>19853</v>
      </c>
      <c r="L1579" s="1" t="s">
        <v>1577</v>
      </c>
      <c r="M1579" s="1" t="s">
        <v>12974</v>
      </c>
      <c r="N1579" s="1" t="s">
        <v>13069</v>
      </c>
      <c r="O1579" s="1" t="s">
        <v>1577</v>
      </c>
      <c r="P1579" s="1" t="s">
        <v>19883</v>
      </c>
      <c r="Q1579" s="1" t="s">
        <v>19883</v>
      </c>
      <c r="R1579" s="1" t="s">
        <v>13893</v>
      </c>
      <c r="S1579" s="1" t="s">
        <v>1577</v>
      </c>
      <c r="T1579" s="1"/>
      <c r="U1579" s="1"/>
      <c r="V1579" s="1" t="s">
        <v>13905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6542</v>
      </c>
      <c r="G1580" s="1" t="s">
        <v>8139</v>
      </c>
      <c r="H1580" s="1" t="s">
        <v>9679</v>
      </c>
      <c r="I1580" s="1" t="s">
        <v>11307</v>
      </c>
      <c r="J1580" s="1"/>
      <c r="K1580" s="1" t="s">
        <v>19853</v>
      </c>
      <c r="L1580" s="1" t="s">
        <v>1578</v>
      </c>
      <c r="M1580" s="1" t="s">
        <v>12975</v>
      </c>
      <c r="N1580" s="1" t="s">
        <v>13069</v>
      </c>
      <c r="O1580" s="1" t="s">
        <v>1578</v>
      </c>
      <c r="P1580" s="1" t="s">
        <v>19883</v>
      </c>
      <c r="Q1580" s="1" t="s">
        <v>19883</v>
      </c>
      <c r="R1580" s="1" t="s">
        <v>13893</v>
      </c>
      <c r="S1580" s="1" t="s">
        <v>1578</v>
      </c>
      <c r="T1580" s="1"/>
      <c r="U1580" s="1"/>
      <c r="V1580" s="1" t="s">
        <v>13905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6543</v>
      </c>
      <c r="G1581" s="1" t="s">
        <v>4966</v>
      </c>
      <c r="H1581" s="1" t="s">
        <v>9680</v>
      </c>
      <c r="I1581" s="1" t="s">
        <v>11308</v>
      </c>
      <c r="J1581" s="1"/>
      <c r="K1581" s="1" t="s">
        <v>19853</v>
      </c>
      <c r="L1581" s="1" t="s">
        <v>1579</v>
      </c>
      <c r="M1581" s="1" t="s">
        <v>12976</v>
      </c>
      <c r="N1581" s="1" t="s">
        <v>13069</v>
      </c>
      <c r="O1581" s="1" t="s">
        <v>1579</v>
      </c>
      <c r="P1581" s="1" t="s">
        <v>19883</v>
      </c>
      <c r="Q1581" s="1" t="s">
        <v>19883</v>
      </c>
      <c r="R1581" s="1" t="s">
        <v>13893</v>
      </c>
      <c r="S1581" s="1" t="s">
        <v>1579</v>
      </c>
      <c r="T1581" s="1"/>
      <c r="U1581" s="1"/>
      <c r="V1581" s="1" t="s">
        <v>13905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4967</v>
      </c>
      <c r="G1582" s="1" t="s">
        <v>8140</v>
      </c>
      <c r="H1582" s="1" t="s">
        <v>9681</v>
      </c>
      <c r="I1582" s="1" t="s">
        <v>11309</v>
      </c>
      <c r="J1582" s="1"/>
      <c r="K1582" s="1" t="s">
        <v>19853</v>
      </c>
      <c r="L1582" s="1" t="s">
        <v>1580</v>
      </c>
      <c r="M1582" s="1" t="s">
        <v>12977</v>
      </c>
      <c r="N1582" s="1" t="s">
        <v>13069</v>
      </c>
      <c r="O1582" s="1" t="s">
        <v>1580</v>
      </c>
      <c r="P1582" s="1" t="s">
        <v>19883</v>
      </c>
      <c r="Q1582" s="1" t="s">
        <v>19883</v>
      </c>
      <c r="R1582" s="1" t="s">
        <v>13893</v>
      </c>
      <c r="S1582" s="1" t="s">
        <v>1580</v>
      </c>
      <c r="T1582" s="1"/>
      <c r="U1582" s="1"/>
      <c r="V1582" s="1" t="s">
        <v>13905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6544</v>
      </c>
      <c r="G1583" s="1" t="s">
        <v>8141</v>
      </c>
      <c r="H1583" s="1" t="s">
        <v>9682</v>
      </c>
      <c r="I1583" s="1" t="s">
        <v>11310</v>
      </c>
      <c r="J1583" s="1"/>
      <c r="K1583" s="1" t="s">
        <v>19853</v>
      </c>
      <c r="L1583" s="1" t="s">
        <v>1581</v>
      </c>
      <c r="M1583" s="1" t="s">
        <v>12978</v>
      </c>
      <c r="N1583" s="1" t="s">
        <v>13069</v>
      </c>
      <c r="O1583" s="1" t="s">
        <v>1581</v>
      </c>
      <c r="P1583" s="1" t="s">
        <v>19883</v>
      </c>
      <c r="Q1583" s="1" t="s">
        <v>19883</v>
      </c>
      <c r="R1583" s="1" t="s">
        <v>13893</v>
      </c>
      <c r="S1583" s="1" t="s">
        <v>1581</v>
      </c>
      <c r="T1583" s="1"/>
      <c r="U1583" s="1"/>
      <c r="V1583" s="1" t="s">
        <v>13905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6545</v>
      </c>
      <c r="G1584" s="1" t="s">
        <v>8142</v>
      </c>
      <c r="H1584" s="1" t="s">
        <v>9683</v>
      </c>
      <c r="I1584" s="1" t="s">
        <v>11311</v>
      </c>
      <c r="J1584" s="1"/>
      <c r="K1584" s="1" t="s">
        <v>19853</v>
      </c>
      <c r="L1584" s="1" t="s">
        <v>1582</v>
      </c>
      <c r="M1584" s="1" t="s">
        <v>12979</v>
      </c>
      <c r="N1584" s="1" t="s">
        <v>13069</v>
      </c>
      <c r="O1584" s="1" t="s">
        <v>1582</v>
      </c>
      <c r="P1584" s="1" t="s">
        <v>19883</v>
      </c>
      <c r="Q1584" s="1" t="s">
        <v>19883</v>
      </c>
      <c r="R1584" s="1" t="s">
        <v>13893</v>
      </c>
      <c r="S1584" s="1" t="s">
        <v>1582</v>
      </c>
      <c r="T1584" s="1"/>
      <c r="U1584" s="1"/>
      <c r="V1584" s="1" t="s">
        <v>13905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6546</v>
      </c>
      <c r="G1585" s="1" t="s">
        <v>8143</v>
      </c>
      <c r="H1585" s="1" t="s">
        <v>9684</v>
      </c>
      <c r="I1585" s="1" t="s">
        <v>11312</v>
      </c>
      <c r="J1585" s="1"/>
      <c r="K1585" s="1" t="s">
        <v>19853</v>
      </c>
      <c r="L1585" s="1" t="s">
        <v>1583</v>
      </c>
      <c r="M1585" s="1" t="s">
        <v>12980</v>
      </c>
      <c r="N1585" s="1" t="s">
        <v>13069</v>
      </c>
      <c r="O1585" s="1" t="s">
        <v>1583</v>
      </c>
      <c r="P1585" s="1" t="s">
        <v>19883</v>
      </c>
      <c r="Q1585" s="1" t="s">
        <v>19883</v>
      </c>
      <c r="R1585" s="1" t="s">
        <v>13893</v>
      </c>
      <c r="S1585" s="1" t="s">
        <v>1583</v>
      </c>
      <c r="T1585" s="1"/>
      <c r="U1585" s="1"/>
      <c r="V1585" s="1" t="s">
        <v>13905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6547</v>
      </c>
      <c r="G1586" s="1" t="s">
        <v>8144</v>
      </c>
      <c r="H1586" s="1" t="s">
        <v>9685</v>
      </c>
      <c r="I1586" s="1" t="s">
        <v>11313</v>
      </c>
      <c r="J1586" s="1"/>
      <c r="K1586" s="1" t="s">
        <v>19853</v>
      </c>
      <c r="L1586" s="1" t="s">
        <v>1584</v>
      </c>
      <c r="M1586" s="1" t="s">
        <v>12981</v>
      </c>
      <c r="N1586" s="1" t="s">
        <v>13069</v>
      </c>
      <c r="O1586" s="1" t="s">
        <v>1584</v>
      </c>
      <c r="P1586" s="1" t="s">
        <v>19883</v>
      </c>
      <c r="Q1586" s="1" t="s">
        <v>19883</v>
      </c>
      <c r="R1586" s="1" t="s">
        <v>13893</v>
      </c>
      <c r="S1586" s="1" t="s">
        <v>1584</v>
      </c>
      <c r="T1586" s="1"/>
      <c r="U1586" s="1"/>
      <c r="V1586" s="1" t="s">
        <v>13905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6548</v>
      </c>
      <c r="G1587" s="1" t="s">
        <v>8145</v>
      </c>
      <c r="H1587" s="1" t="s">
        <v>9686</v>
      </c>
      <c r="I1587" s="1" t="s">
        <v>11314</v>
      </c>
      <c r="J1587" s="1"/>
      <c r="K1587" s="1" t="s">
        <v>19853</v>
      </c>
      <c r="L1587" s="1" t="s">
        <v>1585</v>
      </c>
      <c r="M1587" s="1" t="s">
        <v>12982</v>
      </c>
      <c r="N1587" s="1" t="s">
        <v>13069</v>
      </c>
      <c r="O1587" s="1" t="s">
        <v>1585</v>
      </c>
      <c r="P1587" s="1" t="s">
        <v>19883</v>
      </c>
      <c r="Q1587" s="1" t="s">
        <v>19883</v>
      </c>
      <c r="R1587" s="1" t="s">
        <v>13893</v>
      </c>
      <c r="S1587" s="1" t="s">
        <v>1585</v>
      </c>
      <c r="T1587" s="1"/>
      <c r="U1587" s="1"/>
      <c r="V1587" s="1" t="s">
        <v>13905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6549</v>
      </c>
      <c r="G1588" s="1" t="s">
        <v>8146</v>
      </c>
      <c r="H1588" s="1" t="s">
        <v>9687</v>
      </c>
      <c r="I1588" s="1" t="s">
        <v>11315</v>
      </c>
      <c r="J1588" s="1"/>
      <c r="K1588" s="1" t="s">
        <v>19853</v>
      </c>
      <c r="L1588" s="1" t="s">
        <v>1586</v>
      </c>
      <c r="M1588" s="1" t="s">
        <v>12983</v>
      </c>
      <c r="N1588" s="1" t="s">
        <v>13069</v>
      </c>
      <c r="O1588" s="1" t="s">
        <v>1586</v>
      </c>
      <c r="P1588" s="1" t="s">
        <v>19883</v>
      </c>
      <c r="Q1588" s="1" t="s">
        <v>19883</v>
      </c>
      <c r="R1588" s="1" t="s">
        <v>13893</v>
      </c>
      <c r="S1588" s="1" t="s">
        <v>1586</v>
      </c>
      <c r="T1588" s="1"/>
      <c r="U1588" s="1"/>
      <c r="V1588" s="1" t="s">
        <v>13905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8147</v>
      </c>
      <c r="H1589" s="1" t="s">
        <v>9688</v>
      </c>
      <c r="I1589" s="1" t="s">
        <v>11316</v>
      </c>
      <c r="J1589" s="1"/>
      <c r="K1589" s="1" t="s">
        <v>19853</v>
      </c>
      <c r="L1589" s="1" t="s">
        <v>1587</v>
      </c>
      <c r="M1589" s="1" t="s">
        <v>12984</v>
      </c>
      <c r="N1589" s="1" t="s">
        <v>13069</v>
      </c>
      <c r="O1589" s="1" t="s">
        <v>1587</v>
      </c>
      <c r="P1589" s="1" t="s">
        <v>19883</v>
      </c>
      <c r="Q1589" s="1" t="s">
        <v>19883</v>
      </c>
      <c r="R1589" s="1" t="s">
        <v>13893</v>
      </c>
      <c r="S1589" s="1" t="s">
        <v>1587</v>
      </c>
      <c r="T1589" s="1"/>
      <c r="U1589" s="1"/>
      <c r="V1589" s="1" t="s">
        <v>13905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6550</v>
      </c>
      <c r="G1590" s="1" t="s">
        <v>8148</v>
      </c>
      <c r="H1590" s="1" t="s">
        <v>9689</v>
      </c>
      <c r="I1590" s="1" t="s">
        <v>11317</v>
      </c>
      <c r="J1590" s="1"/>
      <c r="K1590" s="1" t="s">
        <v>19853</v>
      </c>
      <c r="L1590" s="1" t="s">
        <v>1588</v>
      </c>
      <c r="M1590" s="1" t="s">
        <v>12985</v>
      </c>
      <c r="N1590" s="1" t="s">
        <v>13069</v>
      </c>
      <c r="O1590" s="1" t="s">
        <v>1588</v>
      </c>
      <c r="P1590" s="1" t="s">
        <v>19883</v>
      </c>
      <c r="Q1590" s="1" t="s">
        <v>19883</v>
      </c>
      <c r="R1590" s="1" t="s">
        <v>13893</v>
      </c>
      <c r="S1590" s="1" t="s">
        <v>1588</v>
      </c>
      <c r="T1590" s="1"/>
      <c r="U1590" s="1"/>
      <c r="V1590" s="1" t="s">
        <v>13905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6551</v>
      </c>
      <c r="G1591" s="1" t="s">
        <v>8149</v>
      </c>
      <c r="H1591" s="1" t="s">
        <v>9690</v>
      </c>
      <c r="I1591" s="1" t="s">
        <v>11318</v>
      </c>
      <c r="J1591" s="1"/>
      <c r="K1591" s="1" t="s">
        <v>19853</v>
      </c>
      <c r="L1591" s="1" t="s">
        <v>1589</v>
      </c>
      <c r="M1591" s="1" t="s">
        <v>12986</v>
      </c>
      <c r="N1591" s="1" t="s">
        <v>13069</v>
      </c>
      <c r="O1591" s="1" t="s">
        <v>1589</v>
      </c>
      <c r="P1591" s="1" t="s">
        <v>19883</v>
      </c>
      <c r="Q1591" s="1" t="s">
        <v>19883</v>
      </c>
      <c r="R1591" s="1" t="s">
        <v>13893</v>
      </c>
      <c r="S1591" s="1" t="s">
        <v>1589</v>
      </c>
      <c r="T1591" s="1"/>
      <c r="U1591" s="1"/>
      <c r="V1591" s="1" t="s">
        <v>13905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6552</v>
      </c>
      <c r="G1592" s="1" t="s">
        <v>8150</v>
      </c>
      <c r="H1592" s="1" t="s">
        <v>9691</v>
      </c>
      <c r="I1592" s="1" t="s">
        <v>11319</v>
      </c>
      <c r="J1592" s="1"/>
      <c r="K1592" s="1" t="s">
        <v>19853</v>
      </c>
      <c r="L1592" s="1" t="s">
        <v>1590</v>
      </c>
      <c r="M1592" s="1" t="s">
        <v>12987</v>
      </c>
      <c r="N1592" s="1" t="s">
        <v>13069</v>
      </c>
      <c r="O1592" s="1" t="s">
        <v>1590</v>
      </c>
      <c r="P1592" s="1" t="s">
        <v>19883</v>
      </c>
      <c r="Q1592" s="1" t="s">
        <v>19883</v>
      </c>
      <c r="R1592" s="1" t="s">
        <v>13893</v>
      </c>
      <c r="S1592" s="1" t="s">
        <v>1590</v>
      </c>
      <c r="T1592" s="1"/>
      <c r="U1592" s="1"/>
      <c r="V1592" s="1" t="s">
        <v>13905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6553</v>
      </c>
      <c r="G1593" s="1" t="s">
        <v>8151</v>
      </c>
      <c r="H1593" s="1" t="s">
        <v>9689</v>
      </c>
      <c r="I1593" s="1" t="s">
        <v>11320</v>
      </c>
      <c r="J1593" s="1"/>
      <c r="K1593" s="1" t="s">
        <v>19853</v>
      </c>
      <c r="L1593" s="1" t="s">
        <v>1591</v>
      </c>
      <c r="M1593" s="1" t="s">
        <v>12988</v>
      </c>
      <c r="N1593" s="1" t="s">
        <v>13069</v>
      </c>
      <c r="O1593" s="1" t="s">
        <v>1591</v>
      </c>
      <c r="P1593" s="1" t="s">
        <v>19883</v>
      </c>
      <c r="Q1593" s="1" t="s">
        <v>19883</v>
      </c>
      <c r="R1593" s="1" t="s">
        <v>13893</v>
      </c>
      <c r="S1593" s="1" t="s">
        <v>1591</v>
      </c>
      <c r="T1593" s="1"/>
      <c r="U1593" s="1"/>
      <c r="V1593" s="1" t="s">
        <v>13905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6554</v>
      </c>
      <c r="G1594" s="1" t="s">
        <v>8152</v>
      </c>
      <c r="H1594" s="1" t="s">
        <v>9692</v>
      </c>
      <c r="I1594" s="1" t="s">
        <v>11321</v>
      </c>
      <c r="J1594" s="1"/>
      <c r="K1594" s="1" t="s">
        <v>19853</v>
      </c>
      <c r="L1594" s="1" t="s">
        <v>1592</v>
      </c>
      <c r="M1594" s="1" t="s">
        <v>12989</v>
      </c>
      <c r="N1594" s="1" t="s">
        <v>13069</v>
      </c>
      <c r="O1594" s="1" t="s">
        <v>1592</v>
      </c>
      <c r="P1594" s="1" t="s">
        <v>19883</v>
      </c>
      <c r="Q1594" s="1" t="s">
        <v>19883</v>
      </c>
      <c r="R1594" s="1" t="s">
        <v>13893</v>
      </c>
      <c r="S1594" s="1" t="s">
        <v>1592</v>
      </c>
      <c r="T1594" s="1"/>
      <c r="U1594" s="1"/>
      <c r="V1594" s="1" t="s">
        <v>13905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6555</v>
      </c>
      <c r="G1595" s="1" t="s">
        <v>8153</v>
      </c>
      <c r="H1595" s="1" t="s">
        <v>9693</v>
      </c>
      <c r="I1595" s="1" t="s">
        <v>11322</v>
      </c>
      <c r="J1595" s="1"/>
      <c r="K1595" s="1" t="s">
        <v>19853</v>
      </c>
      <c r="L1595" s="1" t="s">
        <v>1593</v>
      </c>
      <c r="M1595" s="1" t="s">
        <v>12990</v>
      </c>
      <c r="N1595" s="1" t="s">
        <v>13069</v>
      </c>
      <c r="O1595" s="1" t="s">
        <v>1593</v>
      </c>
      <c r="P1595" s="1" t="s">
        <v>19883</v>
      </c>
      <c r="Q1595" s="1" t="s">
        <v>19883</v>
      </c>
      <c r="R1595" s="1" t="s">
        <v>13893</v>
      </c>
      <c r="S1595" s="1" t="s">
        <v>1593</v>
      </c>
      <c r="T1595" s="1"/>
      <c r="U1595" s="1"/>
      <c r="V1595" s="1" t="s">
        <v>13905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6556</v>
      </c>
      <c r="G1596" s="1" t="s">
        <v>8154</v>
      </c>
      <c r="H1596" s="1" t="s">
        <v>9694</v>
      </c>
      <c r="I1596" s="1" t="s">
        <v>11323</v>
      </c>
      <c r="J1596" s="1"/>
      <c r="K1596" s="1" t="s">
        <v>19853</v>
      </c>
      <c r="L1596" s="1" t="s">
        <v>1594</v>
      </c>
      <c r="M1596" s="1" t="s">
        <v>12991</v>
      </c>
      <c r="N1596" s="1" t="s">
        <v>13069</v>
      </c>
      <c r="O1596" s="1" t="s">
        <v>1594</v>
      </c>
      <c r="P1596" s="1" t="s">
        <v>19883</v>
      </c>
      <c r="Q1596" s="1" t="s">
        <v>19883</v>
      </c>
      <c r="R1596" s="1" t="s">
        <v>13893</v>
      </c>
      <c r="S1596" s="1" t="s">
        <v>1594</v>
      </c>
      <c r="T1596" s="1"/>
      <c r="U1596" s="1"/>
      <c r="V1596" s="1" t="s">
        <v>13905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6557</v>
      </c>
      <c r="G1597" s="1" t="s">
        <v>8155</v>
      </c>
      <c r="H1597" s="1" t="s">
        <v>9695</v>
      </c>
      <c r="I1597" s="1" t="s">
        <v>11324</v>
      </c>
      <c r="J1597" s="1"/>
      <c r="K1597" s="1" t="s">
        <v>19853</v>
      </c>
      <c r="L1597" s="1" t="s">
        <v>1595</v>
      </c>
      <c r="M1597" s="1" t="s">
        <v>12992</v>
      </c>
      <c r="N1597" s="1" t="s">
        <v>13069</v>
      </c>
      <c r="O1597" s="1" t="s">
        <v>1595</v>
      </c>
      <c r="P1597" s="1" t="s">
        <v>19883</v>
      </c>
      <c r="Q1597" s="1" t="s">
        <v>19883</v>
      </c>
      <c r="R1597" s="1" t="s">
        <v>13893</v>
      </c>
      <c r="S1597" s="1" t="s">
        <v>1595</v>
      </c>
      <c r="T1597" s="1"/>
      <c r="U1597" s="1"/>
      <c r="V1597" s="1" t="s">
        <v>13905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4984</v>
      </c>
      <c r="G1598" s="1" t="s">
        <v>8156</v>
      </c>
      <c r="H1598" s="1" t="s">
        <v>9696</v>
      </c>
      <c r="I1598" s="1" t="s">
        <v>11325</v>
      </c>
      <c r="J1598" s="1"/>
      <c r="K1598" s="1" t="s">
        <v>19853</v>
      </c>
      <c r="L1598" s="1" t="s">
        <v>1596</v>
      </c>
      <c r="M1598" s="1" t="s">
        <v>12993</v>
      </c>
      <c r="N1598" s="1" t="s">
        <v>13069</v>
      </c>
      <c r="O1598" s="1" t="s">
        <v>1596</v>
      </c>
      <c r="P1598" s="1" t="s">
        <v>19883</v>
      </c>
      <c r="Q1598" s="1" t="s">
        <v>19883</v>
      </c>
      <c r="R1598" s="1" t="s">
        <v>13893</v>
      </c>
      <c r="S1598" s="1" t="s">
        <v>1596</v>
      </c>
      <c r="T1598" s="1"/>
      <c r="U1598" s="1"/>
      <c r="V1598" s="1" t="s">
        <v>13905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6558</v>
      </c>
      <c r="G1599" s="1" t="s">
        <v>8157</v>
      </c>
      <c r="H1599" s="1" t="s">
        <v>9696</v>
      </c>
      <c r="I1599" s="1" t="s">
        <v>11326</v>
      </c>
      <c r="J1599" s="1"/>
      <c r="K1599" s="1" t="s">
        <v>19853</v>
      </c>
      <c r="L1599" s="1" t="s">
        <v>1597</v>
      </c>
      <c r="M1599" s="1" t="s">
        <v>12994</v>
      </c>
      <c r="N1599" s="1" t="s">
        <v>13069</v>
      </c>
      <c r="O1599" s="1" t="s">
        <v>1597</v>
      </c>
      <c r="P1599" s="1" t="s">
        <v>19883</v>
      </c>
      <c r="Q1599" s="1" t="s">
        <v>19883</v>
      </c>
      <c r="R1599" s="1" t="s">
        <v>13893</v>
      </c>
      <c r="S1599" s="1" t="s">
        <v>1597</v>
      </c>
      <c r="T1599" s="1"/>
      <c r="U1599" s="1"/>
      <c r="V1599" s="1" t="s">
        <v>13905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6559</v>
      </c>
      <c r="G1600" s="1" t="s">
        <v>8158</v>
      </c>
      <c r="H1600" s="1" t="s">
        <v>9697</v>
      </c>
      <c r="I1600" s="1" t="s">
        <v>11327</v>
      </c>
      <c r="J1600" s="1"/>
      <c r="K1600" s="1" t="s">
        <v>19853</v>
      </c>
      <c r="L1600" s="1" t="s">
        <v>1598</v>
      </c>
      <c r="M1600" s="1" t="s">
        <v>12995</v>
      </c>
      <c r="N1600" s="1" t="s">
        <v>13069</v>
      </c>
      <c r="O1600" s="1" t="s">
        <v>1598</v>
      </c>
      <c r="P1600" s="1" t="s">
        <v>19883</v>
      </c>
      <c r="Q1600" s="1" t="s">
        <v>19883</v>
      </c>
      <c r="R1600" s="1" t="s">
        <v>13893</v>
      </c>
      <c r="S1600" s="1" t="s">
        <v>1598</v>
      </c>
      <c r="T1600" s="1"/>
      <c r="U1600" s="1"/>
      <c r="V1600" s="1" t="s">
        <v>13905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6560</v>
      </c>
      <c r="G1601" s="1" t="s">
        <v>8159</v>
      </c>
      <c r="H1601" s="1" t="s">
        <v>9698</v>
      </c>
      <c r="I1601" s="1" t="s">
        <v>11328</v>
      </c>
      <c r="J1601" s="1"/>
      <c r="K1601" s="1" t="s">
        <v>19853</v>
      </c>
      <c r="L1601" s="1" t="s">
        <v>1599</v>
      </c>
      <c r="M1601" s="1" t="s">
        <v>12996</v>
      </c>
      <c r="N1601" s="1" t="s">
        <v>13069</v>
      </c>
      <c r="O1601" s="1" t="s">
        <v>1599</v>
      </c>
      <c r="P1601" s="1" t="s">
        <v>19883</v>
      </c>
      <c r="Q1601" s="1" t="s">
        <v>19883</v>
      </c>
      <c r="R1601" s="1" t="s">
        <v>13893</v>
      </c>
      <c r="S1601" s="1" t="s">
        <v>1599</v>
      </c>
      <c r="T1601" s="1"/>
      <c r="U1601" s="1"/>
      <c r="V1601" s="1" t="s">
        <v>13905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6561</v>
      </c>
      <c r="G1602" s="1" t="s">
        <v>8160</v>
      </c>
      <c r="H1602" s="1" t="s">
        <v>9699</v>
      </c>
      <c r="I1602" s="1" t="s">
        <v>11031</v>
      </c>
      <c r="J1602" s="1"/>
      <c r="K1602" s="1" t="s">
        <v>19853</v>
      </c>
      <c r="L1602" s="1" t="s">
        <v>1600</v>
      </c>
      <c r="M1602" s="1" t="s">
        <v>12997</v>
      </c>
      <c r="N1602" s="1" t="s">
        <v>13069</v>
      </c>
      <c r="O1602" s="1" t="s">
        <v>1600</v>
      </c>
      <c r="P1602" s="1" t="s">
        <v>19883</v>
      </c>
      <c r="Q1602" s="1" t="s">
        <v>19883</v>
      </c>
      <c r="R1602" s="1" t="s">
        <v>13893</v>
      </c>
      <c r="S1602" s="1" t="s">
        <v>1600</v>
      </c>
      <c r="T1602" s="1"/>
      <c r="U1602" s="1"/>
      <c r="V1602" s="1" t="s">
        <v>13905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6562</v>
      </c>
      <c r="G1603" s="1" t="s">
        <v>8161</v>
      </c>
      <c r="H1603" s="1" t="s">
        <v>9700</v>
      </c>
      <c r="I1603" s="1" t="s">
        <v>11329</v>
      </c>
      <c r="J1603" s="1"/>
      <c r="K1603" s="1" t="s">
        <v>19853</v>
      </c>
      <c r="L1603" s="1" t="s">
        <v>1601</v>
      </c>
      <c r="M1603" s="1" t="s">
        <v>12998</v>
      </c>
      <c r="N1603" s="1" t="s">
        <v>13069</v>
      </c>
      <c r="O1603" s="1" t="s">
        <v>1601</v>
      </c>
      <c r="P1603" s="1" t="s">
        <v>19883</v>
      </c>
      <c r="Q1603" s="1" t="s">
        <v>19883</v>
      </c>
      <c r="R1603" s="1" t="s">
        <v>13893</v>
      </c>
      <c r="S1603" s="1" t="s">
        <v>1601</v>
      </c>
      <c r="T1603" s="1"/>
      <c r="U1603" s="1"/>
      <c r="V1603" s="1" t="s">
        <v>13905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6563</v>
      </c>
      <c r="G1604" s="1" t="s">
        <v>4989</v>
      </c>
      <c r="H1604" s="1" t="s">
        <v>9701</v>
      </c>
      <c r="I1604" s="1" t="s">
        <v>11330</v>
      </c>
      <c r="J1604" s="1"/>
      <c r="K1604" s="1" t="s">
        <v>19853</v>
      </c>
      <c r="L1604" s="1" t="s">
        <v>1602</v>
      </c>
      <c r="M1604" s="1" t="s">
        <v>12999</v>
      </c>
      <c r="N1604" s="1" t="s">
        <v>13069</v>
      </c>
      <c r="O1604" s="1" t="s">
        <v>1602</v>
      </c>
      <c r="P1604" s="1" t="s">
        <v>19883</v>
      </c>
      <c r="Q1604" s="1" t="s">
        <v>19883</v>
      </c>
      <c r="R1604" s="1" t="s">
        <v>13893</v>
      </c>
      <c r="S1604" s="1" t="s">
        <v>1602</v>
      </c>
      <c r="T1604" s="1"/>
      <c r="U1604" s="1"/>
      <c r="V1604" s="1" t="s">
        <v>13905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6564</v>
      </c>
      <c r="G1605" s="1" t="s">
        <v>8162</v>
      </c>
      <c r="H1605" s="1" t="s">
        <v>9702</v>
      </c>
      <c r="I1605" s="1" t="s">
        <v>11331</v>
      </c>
      <c r="J1605" s="1"/>
      <c r="K1605" s="1" t="s">
        <v>19853</v>
      </c>
      <c r="L1605" s="1" t="s">
        <v>1603</v>
      </c>
      <c r="M1605" s="1" t="s">
        <v>13000</v>
      </c>
      <c r="N1605" s="1" t="s">
        <v>13069</v>
      </c>
      <c r="O1605" s="1" t="s">
        <v>1603</v>
      </c>
      <c r="P1605" s="1" t="s">
        <v>19883</v>
      </c>
      <c r="Q1605" s="1" t="s">
        <v>19883</v>
      </c>
      <c r="R1605" s="1" t="s">
        <v>13893</v>
      </c>
      <c r="S1605" s="1" t="s">
        <v>1603</v>
      </c>
      <c r="T1605" s="1"/>
      <c r="U1605" s="1"/>
      <c r="V1605" s="1" t="s">
        <v>13905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6565</v>
      </c>
      <c r="G1606" s="1" t="s">
        <v>8163</v>
      </c>
      <c r="H1606" s="1" t="s">
        <v>9703</v>
      </c>
      <c r="I1606" s="1" t="s">
        <v>11332</v>
      </c>
      <c r="J1606" s="1"/>
      <c r="K1606" s="1" t="s">
        <v>19853</v>
      </c>
      <c r="L1606" s="1" t="s">
        <v>1604</v>
      </c>
      <c r="M1606" s="1" t="s">
        <v>13001</v>
      </c>
      <c r="N1606" s="1" t="s">
        <v>13069</v>
      </c>
      <c r="O1606" s="1" t="s">
        <v>1604</v>
      </c>
      <c r="P1606" s="1" t="s">
        <v>19883</v>
      </c>
      <c r="Q1606" s="1" t="s">
        <v>19883</v>
      </c>
      <c r="R1606" s="1" t="s">
        <v>13893</v>
      </c>
      <c r="S1606" s="1" t="s">
        <v>1604</v>
      </c>
      <c r="T1606" s="1"/>
      <c r="U1606" s="1"/>
      <c r="V1606" s="1" t="s">
        <v>13905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6566</v>
      </c>
      <c r="G1607" s="1" t="s">
        <v>8164</v>
      </c>
      <c r="H1607" s="1" t="s">
        <v>8164</v>
      </c>
      <c r="I1607" s="1" t="s">
        <v>11333</v>
      </c>
      <c r="J1607" s="1"/>
      <c r="K1607" s="1" t="s">
        <v>19853</v>
      </c>
      <c r="L1607" s="1" t="s">
        <v>1605</v>
      </c>
      <c r="M1607" s="1" t="s">
        <v>13002</v>
      </c>
      <c r="N1607" s="1" t="s">
        <v>13069</v>
      </c>
      <c r="O1607" s="1" t="s">
        <v>1605</v>
      </c>
      <c r="P1607" s="1" t="s">
        <v>19883</v>
      </c>
      <c r="Q1607" s="1" t="s">
        <v>19883</v>
      </c>
      <c r="R1607" s="1" t="s">
        <v>13893</v>
      </c>
      <c r="S1607" s="1" t="s">
        <v>1605</v>
      </c>
      <c r="T1607" s="1"/>
      <c r="U1607" s="1"/>
      <c r="V1607" s="1" t="s">
        <v>13905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6567</v>
      </c>
      <c r="G1608" s="1" t="s">
        <v>8165</v>
      </c>
      <c r="H1608" s="1" t="s">
        <v>9704</v>
      </c>
      <c r="I1608" s="1" t="s">
        <v>11334</v>
      </c>
      <c r="J1608" s="1"/>
      <c r="K1608" s="1" t="s">
        <v>19853</v>
      </c>
      <c r="L1608" s="1" t="s">
        <v>1606</v>
      </c>
      <c r="M1608" s="1" t="s">
        <v>13003</v>
      </c>
      <c r="N1608" s="1" t="s">
        <v>13069</v>
      </c>
      <c r="O1608" s="1" t="s">
        <v>1606</v>
      </c>
      <c r="P1608" s="1" t="s">
        <v>19883</v>
      </c>
      <c r="Q1608" s="1" t="s">
        <v>19883</v>
      </c>
      <c r="R1608" s="1" t="s">
        <v>13893</v>
      </c>
      <c r="S1608" s="1" t="s">
        <v>1606</v>
      </c>
      <c r="T1608" s="1"/>
      <c r="U1608" s="1"/>
      <c r="V1608" s="1" t="s">
        <v>13905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6568</v>
      </c>
      <c r="G1609" s="1" t="s">
        <v>8166</v>
      </c>
      <c r="H1609" s="1" t="s">
        <v>9705</v>
      </c>
      <c r="I1609" s="1" t="s">
        <v>11335</v>
      </c>
      <c r="J1609" s="1"/>
      <c r="K1609" s="1" t="s">
        <v>19853</v>
      </c>
      <c r="L1609" s="1" t="s">
        <v>1607</v>
      </c>
      <c r="M1609" s="1" t="s">
        <v>13004</v>
      </c>
      <c r="N1609" s="1" t="s">
        <v>13069</v>
      </c>
      <c r="O1609" s="1" t="s">
        <v>1607</v>
      </c>
      <c r="P1609" s="1" t="s">
        <v>19883</v>
      </c>
      <c r="Q1609" s="1" t="s">
        <v>19883</v>
      </c>
      <c r="R1609" s="1" t="s">
        <v>13893</v>
      </c>
      <c r="S1609" s="1" t="s">
        <v>1607</v>
      </c>
      <c r="T1609" s="1"/>
      <c r="U1609" s="1"/>
      <c r="V1609" s="1" t="s">
        <v>13905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6569</v>
      </c>
      <c r="G1610" s="1" t="s">
        <v>8167</v>
      </c>
      <c r="H1610" s="1" t="s">
        <v>9703</v>
      </c>
      <c r="I1610" s="1" t="s">
        <v>11336</v>
      </c>
      <c r="J1610" s="1"/>
      <c r="K1610" s="1" t="s">
        <v>19853</v>
      </c>
      <c r="L1610" s="1" t="s">
        <v>1608</v>
      </c>
      <c r="M1610" s="1" t="s">
        <v>13005</v>
      </c>
      <c r="N1610" s="1" t="s">
        <v>13069</v>
      </c>
      <c r="O1610" s="1" t="s">
        <v>1608</v>
      </c>
      <c r="P1610" s="1" t="s">
        <v>19883</v>
      </c>
      <c r="Q1610" s="1" t="s">
        <v>19883</v>
      </c>
      <c r="R1610" s="1" t="s">
        <v>13893</v>
      </c>
      <c r="S1610" s="1" t="s">
        <v>1608</v>
      </c>
      <c r="T1610" s="1"/>
      <c r="U1610" s="1"/>
      <c r="V1610" s="1" t="s">
        <v>13905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6570</v>
      </c>
      <c r="G1611" s="1" t="s">
        <v>8168</v>
      </c>
      <c r="H1611" s="1" t="s">
        <v>9706</v>
      </c>
      <c r="I1611" s="1" t="s">
        <v>11337</v>
      </c>
      <c r="J1611" s="1"/>
      <c r="K1611" s="1" t="s">
        <v>19853</v>
      </c>
      <c r="L1611" s="1" t="s">
        <v>1609</v>
      </c>
      <c r="M1611" s="1" t="s">
        <v>13006</v>
      </c>
      <c r="N1611" s="1" t="s">
        <v>13069</v>
      </c>
      <c r="O1611" s="1" t="s">
        <v>1609</v>
      </c>
      <c r="P1611" s="1" t="s">
        <v>19883</v>
      </c>
      <c r="Q1611" s="1" t="s">
        <v>19883</v>
      </c>
      <c r="R1611" s="1" t="s">
        <v>13893</v>
      </c>
      <c r="S1611" s="1" t="s">
        <v>1609</v>
      </c>
      <c r="T1611" s="1"/>
      <c r="U1611" s="1"/>
      <c r="V1611" s="1" t="s">
        <v>13905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6571</v>
      </c>
      <c r="G1612" s="1" t="s">
        <v>8169</v>
      </c>
      <c r="H1612" s="1" t="s">
        <v>9707</v>
      </c>
      <c r="I1612" s="1" t="s">
        <v>11338</v>
      </c>
      <c r="J1612" s="1"/>
      <c r="K1612" s="1" t="s">
        <v>19853</v>
      </c>
      <c r="L1612" s="1" t="s">
        <v>1610</v>
      </c>
      <c r="M1612" s="1" t="s">
        <v>13007</v>
      </c>
      <c r="N1612" s="1" t="s">
        <v>13069</v>
      </c>
      <c r="O1612" s="1" t="s">
        <v>1610</v>
      </c>
      <c r="P1612" s="1" t="s">
        <v>19883</v>
      </c>
      <c r="Q1612" s="1" t="s">
        <v>19883</v>
      </c>
      <c r="R1612" s="1" t="s">
        <v>13893</v>
      </c>
      <c r="S1612" s="1" t="s">
        <v>1610</v>
      </c>
      <c r="T1612" s="1"/>
      <c r="U1612" s="1"/>
      <c r="V1612" s="1" t="s">
        <v>13905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6572</v>
      </c>
      <c r="G1613" s="1" t="s">
        <v>8170</v>
      </c>
      <c r="H1613" s="1" t="s">
        <v>9708</v>
      </c>
      <c r="I1613" s="1" t="s">
        <v>11339</v>
      </c>
      <c r="J1613" s="1"/>
      <c r="K1613" s="1" t="s">
        <v>19853</v>
      </c>
      <c r="L1613" s="1" t="s">
        <v>1611</v>
      </c>
      <c r="M1613" s="1" t="s">
        <v>13008</v>
      </c>
      <c r="N1613" s="1" t="s">
        <v>13069</v>
      </c>
      <c r="O1613" s="1" t="s">
        <v>1611</v>
      </c>
      <c r="P1613" s="1" t="s">
        <v>19883</v>
      </c>
      <c r="Q1613" s="1" t="s">
        <v>19883</v>
      </c>
      <c r="R1613" s="1" t="s">
        <v>13893</v>
      </c>
      <c r="S1613" s="1" t="s">
        <v>1611</v>
      </c>
      <c r="T1613" s="1"/>
      <c r="U1613" s="1"/>
      <c r="V1613" s="1" t="s">
        <v>13905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6573</v>
      </c>
      <c r="G1614" s="1" t="s">
        <v>8171</v>
      </c>
      <c r="H1614" s="1" t="s">
        <v>9709</v>
      </c>
      <c r="I1614" s="1" t="s">
        <v>11340</v>
      </c>
      <c r="J1614" s="1"/>
      <c r="K1614" s="1" t="s">
        <v>19853</v>
      </c>
      <c r="L1614" s="1" t="s">
        <v>1612</v>
      </c>
      <c r="M1614" s="1" t="s">
        <v>13009</v>
      </c>
      <c r="N1614" s="1" t="s">
        <v>13069</v>
      </c>
      <c r="O1614" s="1" t="s">
        <v>1612</v>
      </c>
      <c r="P1614" s="1" t="s">
        <v>19883</v>
      </c>
      <c r="Q1614" s="1" t="s">
        <v>19883</v>
      </c>
      <c r="R1614" s="1" t="s">
        <v>13893</v>
      </c>
      <c r="S1614" s="1" t="s">
        <v>1612</v>
      </c>
      <c r="T1614" s="1"/>
      <c r="U1614" s="1"/>
      <c r="V1614" s="1" t="s">
        <v>13905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6574</v>
      </c>
      <c r="G1615" s="1" t="s">
        <v>8172</v>
      </c>
      <c r="H1615" s="1" t="s">
        <v>9710</v>
      </c>
      <c r="I1615" s="1" t="s">
        <v>11341</v>
      </c>
      <c r="J1615" s="1"/>
      <c r="K1615" s="1" t="s">
        <v>19853</v>
      </c>
      <c r="L1615" s="1" t="s">
        <v>1613</v>
      </c>
      <c r="M1615" s="1" t="s">
        <v>13010</v>
      </c>
      <c r="N1615" s="1" t="s">
        <v>13069</v>
      </c>
      <c r="O1615" s="1" t="s">
        <v>1613</v>
      </c>
      <c r="P1615" s="1" t="s">
        <v>19883</v>
      </c>
      <c r="Q1615" s="1" t="s">
        <v>19883</v>
      </c>
      <c r="R1615" s="1" t="s">
        <v>13893</v>
      </c>
      <c r="S1615" s="1" t="s">
        <v>1613</v>
      </c>
      <c r="T1615" s="1"/>
      <c r="U1615" s="1"/>
      <c r="V1615" s="1" t="s">
        <v>13905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6575</v>
      </c>
      <c r="G1616" s="1" t="s">
        <v>8173</v>
      </c>
      <c r="H1616" s="1" t="s">
        <v>9711</v>
      </c>
      <c r="I1616" s="1" t="s">
        <v>11342</v>
      </c>
      <c r="J1616" s="1"/>
      <c r="K1616" s="1" t="s">
        <v>19853</v>
      </c>
      <c r="L1616" s="1" t="s">
        <v>1614</v>
      </c>
      <c r="M1616" s="1" t="s">
        <v>13011</v>
      </c>
      <c r="N1616" s="1" t="s">
        <v>13069</v>
      </c>
      <c r="O1616" s="1" t="s">
        <v>1614</v>
      </c>
      <c r="P1616" s="1" t="s">
        <v>19883</v>
      </c>
      <c r="Q1616" s="1" t="s">
        <v>19883</v>
      </c>
      <c r="R1616" s="1" t="s">
        <v>13893</v>
      </c>
      <c r="S1616" s="1" t="s">
        <v>1614</v>
      </c>
      <c r="T1616" s="1"/>
      <c r="U1616" s="1"/>
      <c r="V1616" s="1" t="s">
        <v>13905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6576</v>
      </c>
      <c r="G1617" s="1" t="s">
        <v>8174</v>
      </c>
      <c r="H1617" s="1" t="s">
        <v>9712</v>
      </c>
      <c r="I1617" s="1" t="s">
        <v>11343</v>
      </c>
      <c r="J1617" s="1"/>
      <c r="K1617" s="1" t="s">
        <v>19853</v>
      </c>
      <c r="L1617" s="1" t="s">
        <v>1615</v>
      </c>
      <c r="M1617" s="1" t="s">
        <v>13012</v>
      </c>
      <c r="N1617" s="1" t="s">
        <v>13069</v>
      </c>
      <c r="O1617" s="1" t="s">
        <v>1615</v>
      </c>
      <c r="P1617" s="1" t="s">
        <v>19883</v>
      </c>
      <c r="Q1617" s="1" t="s">
        <v>19883</v>
      </c>
      <c r="R1617" s="1" t="s">
        <v>13893</v>
      </c>
      <c r="S1617" s="1" t="s">
        <v>1615</v>
      </c>
      <c r="T1617" s="1"/>
      <c r="U1617" s="1"/>
      <c r="V1617" s="1" t="s">
        <v>13905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6577</v>
      </c>
      <c r="G1618" s="1" t="s">
        <v>8175</v>
      </c>
      <c r="H1618" s="1" t="s">
        <v>9713</v>
      </c>
      <c r="I1618" s="1" t="s">
        <v>11344</v>
      </c>
      <c r="J1618" s="1"/>
      <c r="K1618" s="1" t="s">
        <v>19853</v>
      </c>
      <c r="L1618" s="1" t="s">
        <v>1616</v>
      </c>
      <c r="M1618" s="1" t="s">
        <v>13013</v>
      </c>
      <c r="N1618" s="1" t="s">
        <v>13069</v>
      </c>
      <c r="O1618" s="1" t="s">
        <v>1616</v>
      </c>
      <c r="P1618" s="1" t="s">
        <v>19883</v>
      </c>
      <c r="Q1618" s="1" t="s">
        <v>19883</v>
      </c>
      <c r="R1618" s="1" t="s">
        <v>13893</v>
      </c>
      <c r="S1618" s="1" t="s">
        <v>1616</v>
      </c>
      <c r="T1618" s="1"/>
      <c r="U1618" s="1"/>
      <c r="V1618" s="1" t="s">
        <v>13905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6578</v>
      </c>
      <c r="G1619" s="1" t="s">
        <v>8176</v>
      </c>
      <c r="H1619" s="1" t="s">
        <v>9714</v>
      </c>
      <c r="I1619" s="1" t="s">
        <v>10869</v>
      </c>
      <c r="J1619" s="1"/>
      <c r="K1619" s="1" t="s">
        <v>19853</v>
      </c>
      <c r="L1619" s="1" t="s">
        <v>1617</v>
      </c>
      <c r="M1619" s="1" t="s">
        <v>13014</v>
      </c>
      <c r="N1619" s="1" t="s">
        <v>13069</v>
      </c>
      <c r="O1619" s="1" t="s">
        <v>1617</v>
      </c>
      <c r="P1619" s="1" t="s">
        <v>19883</v>
      </c>
      <c r="Q1619" s="1" t="s">
        <v>19883</v>
      </c>
      <c r="R1619" s="1" t="s">
        <v>13893</v>
      </c>
      <c r="S1619" s="1" t="s">
        <v>1617</v>
      </c>
      <c r="T1619" s="1"/>
      <c r="U1619" s="1"/>
      <c r="V1619" s="1" t="s">
        <v>13905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6579</v>
      </c>
      <c r="G1620" s="1" t="s">
        <v>8177</v>
      </c>
      <c r="H1620" s="1" t="s">
        <v>9715</v>
      </c>
      <c r="I1620" s="1" t="s">
        <v>11345</v>
      </c>
      <c r="J1620" s="1"/>
      <c r="K1620" s="1" t="s">
        <v>19853</v>
      </c>
      <c r="L1620" s="1" t="s">
        <v>1618</v>
      </c>
      <c r="M1620" s="1" t="s">
        <v>13015</v>
      </c>
      <c r="N1620" s="1" t="s">
        <v>13069</v>
      </c>
      <c r="O1620" s="1" t="s">
        <v>1618</v>
      </c>
      <c r="P1620" s="1" t="s">
        <v>19883</v>
      </c>
      <c r="Q1620" s="1" t="s">
        <v>19883</v>
      </c>
      <c r="R1620" s="1" t="s">
        <v>13893</v>
      </c>
      <c r="S1620" s="1" t="s">
        <v>1618</v>
      </c>
      <c r="T1620" s="1"/>
      <c r="U1620" s="1"/>
      <c r="V1620" s="1" t="s">
        <v>13905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6580</v>
      </c>
      <c r="G1621" s="1" t="s">
        <v>8178</v>
      </c>
      <c r="H1621" s="1" t="s">
        <v>9716</v>
      </c>
      <c r="I1621" s="1" t="s">
        <v>11346</v>
      </c>
      <c r="J1621" s="1"/>
      <c r="K1621" s="1" t="s">
        <v>19853</v>
      </c>
      <c r="L1621" s="1" t="s">
        <v>1619</v>
      </c>
      <c r="M1621" s="1" t="s">
        <v>13016</v>
      </c>
      <c r="N1621" s="1" t="s">
        <v>13069</v>
      </c>
      <c r="O1621" s="1" t="s">
        <v>1619</v>
      </c>
      <c r="P1621" s="1" t="s">
        <v>19883</v>
      </c>
      <c r="Q1621" s="1" t="s">
        <v>19883</v>
      </c>
      <c r="R1621" s="1" t="s">
        <v>13893</v>
      </c>
      <c r="S1621" s="1" t="s">
        <v>1619</v>
      </c>
      <c r="T1621" s="1"/>
      <c r="U1621" s="1"/>
      <c r="V1621" s="1" t="s">
        <v>13905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6581</v>
      </c>
      <c r="G1622" s="1" t="s">
        <v>8179</v>
      </c>
      <c r="H1622" s="1" t="s">
        <v>9717</v>
      </c>
      <c r="I1622" s="1" t="s">
        <v>11347</v>
      </c>
      <c r="J1622" s="1"/>
      <c r="K1622" s="1" t="s">
        <v>19853</v>
      </c>
      <c r="L1622" s="1" t="s">
        <v>1620</v>
      </c>
      <c r="M1622" s="1" t="s">
        <v>13017</v>
      </c>
      <c r="N1622" s="1" t="s">
        <v>13069</v>
      </c>
      <c r="O1622" s="1" t="s">
        <v>1620</v>
      </c>
      <c r="P1622" s="1" t="s">
        <v>19883</v>
      </c>
      <c r="Q1622" s="1" t="s">
        <v>19883</v>
      </c>
      <c r="R1622" s="1" t="s">
        <v>13893</v>
      </c>
      <c r="S1622" s="1" t="s">
        <v>1620</v>
      </c>
      <c r="T1622" s="1"/>
      <c r="U1622" s="1"/>
      <c r="V1622" s="1" t="s">
        <v>13905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6582</v>
      </c>
      <c r="G1623" s="1" t="s">
        <v>8180</v>
      </c>
      <c r="H1623" s="1" t="s">
        <v>9718</v>
      </c>
      <c r="I1623" s="1" t="s">
        <v>11348</v>
      </c>
      <c r="J1623" s="1"/>
      <c r="K1623" s="1" t="s">
        <v>19853</v>
      </c>
      <c r="L1623" s="1" t="s">
        <v>1621</v>
      </c>
      <c r="M1623" s="1" t="s">
        <v>13018</v>
      </c>
      <c r="N1623" s="1" t="s">
        <v>13069</v>
      </c>
      <c r="O1623" s="1" t="s">
        <v>1621</v>
      </c>
      <c r="P1623" s="1" t="s">
        <v>19883</v>
      </c>
      <c r="Q1623" s="1" t="s">
        <v>19883</v>
      </c>
      <c r="R1623" s="1" t="s">
        <v>13893</v>
      </c>
      <c r="S1623" s="1" t="s">
        <v>1621</v>
      </c>
      <c r="T1623" s="1"/>
      <c r="U1623" s="1"/>
      <c r="V1623" s="1" t="s">
        <v>13905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6583</v>
      </c>
      <c r="G1624" s="1" t="s">
        <v>8181</v>
      </c>
      <c r="H1624" s="1" t="s">
        <v>9719</v>
      </c>
      <c r="I1624" s="1" t="s">
        <v>11349</v>
      </c>
      <c r="J1624" s="1"/>
      <c r="K1624" s="1" t="s">
        <v>19853</v>
      </c>
      <c r="L1624" s="1" t="s">
        <v>1622</v>
      </c>
      <c r="M1624" s="1" t="s">
        <v>13019</v>
      </c>
      <c r="N1624" s="1" t="s">
        <v>13069</v>
      </c>
      <c r="O1624" s="1" t="s">
        <v>1622</v>
      </c>
      <c r="P1624" s="1" t="s">
        <v>19883</v>
      </c>
      <c r="Q1624" s="1" t="s">
        <v>19883</v>
      </c>
      <c r="R1624" s="1" t="s">
        <v>13893</v>
      </c>
      <c r="S1624" s="1" t="s">
        <v>1622</v>
      </c>
      <c r="T1624" s="1"/>
      <c r="U1624" s="1"/>
      <c r="V1624" s="1" t="s">
        <v>13905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6584</v>
      </c>
      <c r="G1625" s="1" t="s">
        <v>8182</v>
      </c>
      <c r="H1625" s="1" t="s">
        <v>9720</v>
      </c>
      <c r="I1625" s="1" t="s">
        <v>11350</v>
      </c>
      <c r="J1625" s="1"/>
      <c r="K1625" s="1" t="s">
        <v>19853</v>
      </c>
      <c r="L1625" s="1" t="s">
        <v>1623</v>
      </c>
      <c r="M1625" s="1" t="s">
        <v>13020</v>
      </c>
      <c r="N1625" s="1" t="s">
        <v>13069</v>
      </c>
      <c r="O1625" s="1" t="s">
        <v>1623</v>
      </c>
      <c r="P1625" s="1" t="s">
        <v>19883</v>
      </c>
      <c r="Q1625" s="1" t="s">
        <v>19883</v>
      </c>
      <c r="R1625" s="1" t="s">
        <v>13893</v>
      </c>
      <c r="S1625" s="1" t="s">
        <v>1623</v>
      </c>
      <c r="T1625" s="1"/>
      <c r="U1625" s="1"/>
      <c r="V1625" s="1" t="s">
        <v>13905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6585</v>
      </c>
      <c r="G1626" s="1" t="s">
        <v>8183</v>
      </c>
      <c r="H1626" s="1" t="s">
        <v>9721</v>
      </c>
      <c r="I1626" s="1" t="s">
        <v>11351</v>
      </c>
      <c r="J1626" s="1"/>
      <c r="K1626" s="1" t="s">
        <v>19853</v>
      </c>
      <c r="L1626" s="1" t="s">
        <v>1624</v>
      </c>
      <c r="M1626" s="1" t="s">
        <v>13021</v>
      </c>
      <c r="N1626" s="1" t="s">
        <v>13069</v>
      </c>
      <c r="O1626" s="1" t="s">
        <v>1624</v>
      </c>
      <c r="P1626" s="1" t="s">
        <v>19883</v>
      </c>
      <c r="Q1626" s="1" t="s">
        <v>19883</v>
      </c>
      <c r="R1626" s="1" t="s">
        <v>13893</v>
      </c>
      <c r="S1626" s="1" t="s">
        <v>1624</v>
      </c>
      <c r="T1626" s="1"/>
      <c r="U1626" s="1"/>
      <c r="V1626" s="1" t="s">
        <v>13905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6586</v>
      </c>
      <c r="G1627" s="1" t="s">
        <v>8184</v>
      </c>
      <c r="H1627" s="1" t="s">
        <v>9722</v>
      </c>
      <c r="I1627" s="1" t="s">
        <v>11205</v>
      </c>
      <c r="J1627" s="1"/>
      <c r="K1627" s="1" t="s">
        <v>19853</v>
      </c>
      <c r="L1627" s="1" t="s">
        <v>1625</v>
      </c>
      <c r="M1627" s="1" t="s">
        <v>13022</v>
      </c>
      <c r="N1627" s="1" t="s">
        <v>13069</v>
      </c>
      <c r="O1627" s="1" t="s">
        <v>1625</v>
      </c>
      <c r="P1627" s="1" t="s">
        <v>19883</v>
      </c>
      <c r="Q1627" s="1" t="s">
        <v>19883</v>
      </c>
      <c r="R1627" s="1" t="s">
        <v>13893</v>
      </c>
      <c r="S1627" s="1" t="s">
        <v>1625</v>
      </c>
      <c r="T1627" s="1"/>
      <c r="U1627" s="1"/>
      <c r="V1627" s="1" t="s">
        <v>13905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6587</v>
      </c>
      <c r="G1628" s="1" t="s">
        <v>8185</v>
      </c>
      <c r="H1628" s="1" t="s">
        <v>9723</v>
      </c>
      <c r="I1628" s="1" t="s">
        <v>11352</v>
      </c>
      <c r="J1628" s="1"/>
      <c r="K1628" s="1" t="s">
        <v>19853</v>
      </c>
      <c r="L1628" s="1" t="s">
        <v>1626</v>
      </c>
      <c r="M1628" s="1" t="s">
        <v>13023</v>
      </c>
      <c r="N1628" s="1" t="s">
        <v>13069</v>
      </c>
      <c r="O1628" s="1" t="s">
        <v>1626</v>
      </c>
      <c r="P1628" s="1" t="s">
        <v>19883</v>
      </c>
      <c r="Q1628" s="1" t="s">
        <v>19883</v>
      </c>
      <c r="R1628" s="1" t="s">
        <v>13893</v>
      </c>
      <c r="S1628" s="1" t="s">
        <v>1626</v>
      </c>
      <c r="T1628" s="1"/>
      <c r="U1628" s="1"/>
      <c r="V1628" s="1" t="s">
        <v>13905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6588</v>
      </c>
      <c r="G1629" s="1" t="s">
        <v>8186</v>
      </c>
      <c r="H1629" s="1" t="s">
        <v>9724</v>
      </c>
      <c r="I1629" s="1" t="s">
        <v>11353</v>
      </c>
      <c r="J1629" s="1"/>
      <c r="K1629" s="1" t="s">
        <v>19853</v>
      </c>
      <c r="L1629" s="1" t="s">
        <v>1627</v>
      </c>
      <c r="M1629" s="1" t="s">
        <v>13024</v>
      </c>
      <c r="N1629" s="1" t="s">
        <v>13069</v>
      </c>
      <c r="O1629" s="1" t="s">
        <v>1627</v>
      </c>
      <c r="P1629" s="1" t="s">
        <v>19884</v>
      </c>
      <c r="Q1629" s="1" t="s">
        <v>20258</v>
      </c>
      <c r="R1629" s="1" t="s">
        <v>13893</v>
      </c>
      <c r="S1629" s="1" t="s">
        <v>1627</v>
      </c>
      <c r="T1629" s="1" t="s">
        <v>20284</v>
      </c>
      <c r="U1629" s="1"/>
      <c r="V1629" s="1" t="s">
        <v>13905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6589</v>
      </c>
      <c r="G1630" s="1" t="s">
        <v>5015</v>
      </c>
      <c r="H1630" s="1" t="s">
        <v>9725</v>
      </c>
      <c r="I1630" s="1" t="s">
        <v>11354</v>
      </c>
      <c r="J1630" s="1"/>
      <c r="K1630" s="1" t="s">
        <v>19853</v>
      </c>
      <c r="L1630" s="1" t="s">
        <v>1628</v>
      </c>
      <c r="M1630" s="1" t="s">
        <v>13025</v>
      </c>
      <c r="N1630" s="1" t="s">
        <v>13069</v>
      </c>
      <c r="O1630" s="1" t="s">
        <v>1628</v>
      </c>
      <c r="P1630" s="1" t="s">
        <v>19884</v>
      </c>
      <c r="Q1630" s="1" t="s">
        <v>20259</v>
      </c>
      <c r="R1630" s="1" t="s">
        <v>13893</v>
      </c>
      <c r="S1630" s="1" t="s">
        <v>1628</v>
      </c>
      <c r="T1630" s="1"/>
      <c r="U1630" s="1"/>
      <c r="V1630" s="1" t="s">
        <v>13905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6590</v>
      </c>
      <c r="G1631" s="1" t="s">
        <v>8187</v>
      </c>
      <c r="H1631" s="1" t="s">
        <v>9726</v>
      </c>
      <c r="I1631" s="1" t="s">
        <v>11355</v>
      </c>
      <c r="J1631" s="1"/>
      <c r="K1631" s="1" t="s">
        <v>19853</v>
      </c>
      <c r="L1631" s="1" t="s">
        <v>1629</v>
      </c>
      <c r="M1631" s="1" t="s">
        <v>13026</v>
      </c>
      <c r="N1631" s="1" t="s">
        <v>13069</v>
      </c>
      <c r="O1631" s="1" t="s">
        <v>1629</v>
      </c>
      <c r="P1631" s="1" t="s">
        <v>19884</v>
      </c>
      <c r="Q1631" s="1" t="s">
        <v>20260</v>
      </c>
      <c r="R1631" s="1" t="s">
        <v>13893</v>
      </c>
      <c r="S1631" s="1" t="s">
        <v>1629</v>
      </c>
      <c r="T1631" s="1"/>
      <c r="U1631" s="1"/>
      <c r="V1631" s="1" t="s">
        <v>13905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6591</v>
      </c>
      <c r="G1632" s="1" t="s">
        <v>8188</v>
      </c>
      <c r="H1632" s="1" t="s">
        <v>9727</v>
      </c>
      <c r="I1632" s="1" t="s">
        <v>11356</v>
      </c>
      <c r="J1632" s="1"/>
      <c r="K1632" s="1" t="s">
        <v>19853</v>
      </c>
      <c r="L1632" s="1" t="s">
        <v>1630</v>
      </c>
      <c r="M1632" s="1" t="s">
        <v>13027</v>
      </c>
      <c r="N1632" s="1" t="s">
        <v>13069</v>
      </c>
      <c r="O1632" s="1" t="s">
        <v>1630</v>
      </c>
      <c r="P1632" s="1" t="s">
        <v>19884</v>
      </c>
      <c r="Q1632" s="1" t="s">
        <v>20261</v>
      </c>
      <c r="R1632" s="1" t="s">
        <v>13893</v>
      </c>
      <c r="S1632" s="1" t="s">
        <v>1630</v>
      </c>
      <c r="T1632" s="1"/>
      <c r="U1632" s="1"/>
      <c r="V1632" s="1" t="s">
        <v>13905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6592</v>
      </c>
      <c r="G1633" s="1" t="s">
        <v>8189</v>
      </c>
      <c r="H1633" s="1" t="s">
        <v>9728</v>
      </c>
      <c r="I1633" s="1" t="s">
        <v>10973</v>
      </c>
      <c r="J1633" s="1"/>
      <c r="K1633" s="1" t="s">
        <v>19853</v>
      </c>
      <c r="L1633" s="1" t="s">
        <v>1631</v>
      </c>
      <c r="M1633" s="1" t="s">
        <v>13028</v>
      </c>
      <c r="N1633" s="1" t="s">
        <v>13069</v>
      </c>
      <c r="O1633" s="1" t="s">
        <v>1631</v>
      </c>
      <c r="P1633" s="1" t="s">
        <v>19884</v>
      </c>
      <c r="Q1633" s="1" t="s">
        <v>20262</v>
      </c>
      <c r="R1633" s="1" t="s">
        <v>13893</v>
      </c>
      <c r="S1633" s="1" t="s">
        <v>1631</v>
      </c>
      <c r="T1633" s="1"/>
      <c r="U1633" s="1"/>
      <c r="V1633" s="1" t="s">
        <v>13905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6593</v>
      </c>
      <c r="G1634" s="1" t="s">
        <v>8190</v>
      </c>
      <c r="H1634" s="1" t="s">
        <v>9729</v>
      </c>
      <c r="I1634" s="1" t="s">
        <v>11357</v>
      </c>
      <c r="J1634" s="1"/>
      <c r="K1634" s="1" t="s">
        <v>19853</v>
      </c>
      <c r="L1634" s="1" t="s">
        <v>1632</v>
      </c>
      <c r="M1634" s="1" t="s">
        <v>13029</v>
      </c>
      <c r="N1634" s="1" t="s">
        <v>13069</v>
      </c>
      <c r="O1634" s="1" t="s">
        <v>1632</v>
      </c>
      <c r="P1634" s="1" t="s">
        <v>19884</v>
      </c>
      <c r="Q1634" s="1" t="s">
        <v>20263</v>
      </c>
      <c r="R1634" s="1" t="s">
        <v>13893</v>
      </c>
      <c r="S1634" s="1" t="s">
        <v>1632</v>
      </c>
      <c r="T1634" s="1"/>
      <c r="U1634" s="1"/>
      <c r="V1634" s="1" t="s">
        <v>13905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8191</v>
      </c>
      <c r="H1635" s="1" t="s">
        <v>9730</v>
      </c>
      <c r="I1635" s="1" t="s">
        <v>11358</v>
      </c>
      <c r="J1635" s="1"/>
      <c r="K1635" s="1" t="s">
        <v>19853</v>
      </c>
      <c r="L1635" s="1" t="s">
        <v>1633</v>
      </c>
      <c r="M1635" s="1" t="s">
        <v>13030</v>
      </c>
      <c r="N1635" s="1" t="s">
        <v>13069</v>
      </c>
      <c r="O1635" s="1" t="s">
        <v>1633</v>
      </c>
      <c r="P1635" s="1" t="s">
        <v>19884</v>
      </c>
      <c r="Q1635" s="1" t="s">
        <v>20264</v>
      </c>
      <c r="R1635" s="1" t="s">
        <v>13893</v>
      </c>
      <c r="S1635" s="1" t="s">
        <v>1633</v>
      </c>
      <c r="T1635" s="1"/>
      <c r="U1635" s="1"/>
      <c r="V1635" s="1" t="s">
        <v>13905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6594</v>
      </c>
      <c r="G1636" s="1" t="s">
        <v>8192</v>
      </c>
      <c r="H1636" s="1" t="s">
        <v>9731</v>
      </c>
      <c r="I1636" s="1" t="s">
        <v>11359</v>
      </c>
      <c r="J1636" s="1"/>
      <c r="K1636" s="1" t="s">
        <v>19853</v>
      </c>
      <c r="L1636" s="1" t="s">
        <v>1634</v>
      </c>
      <c r="M1636" s="1" t="s">
        <v>13031</v>
      </c>
      <c r="N1636" s="1" t="s">
        <v>13069</v>
      </c>
      <c r="O1636" s="1" t="s">
        <v>1634</v>
      </c>
      <c r="P1636" s="1" t="s">
        <v>19884</v>
      </c>
      <c r="Q1636" s="1" t="s">
        <v>20265</v>
      </c>
      <c r="R1636" s="1" t="s">
        <v>13893</v>
      </c>
      <c r="S1636" s="1" t="s">
        <v>1634</v>
      </c>
      <c r="T1636" s="1"/>
      <c r="U1636" s="1"/>
      <c r="V1636" s="1" t="s">
        <v>13905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6595</v>
      </c>
      <c r="G1637" s="1" t="s">
        <v>5022</v>
      </c>
      <c r="H1637" s="1" t="s">
        <v>9732</v>
      </c>
      <c r="I1637" s="1" t="s">
        <v>11360</v>
      </c>
      <c r="J1637" s="1"/>
      <c r="K1637" s="1" t="s">
        <v>19853</v>
      </c>
      <c r="L1637" s="1" t="s">
        <v>1635</v>
      </c>
      <c r="M1637" s="1" t="s">
        <v>13032</v>
      </c>
      <c r="N1637" s="1" t="s">
        <v>13069</v>
      </c>
      <c r="O1637" s="1" t="s">
        <v>1635</v>
      </c>
      <c r="P1637" s="1" t="s">
        <v>19884</v>
      </c>
      <c r="Q1637" s="1" t="s">
        <v>20266</v>
      </c>
      <c r="R1637" s="1" t="s">
        <v>13893</v>
      </c>
      <c r="S1637" s="1" t="s">
        <v>1635</v>
      </c>
      <c r="T1637" s="1"/>
      <c r="U1637" s="1"/>
      <c r="V1637" s="1" t="s">
        <v>13905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6596</v>
      </c>
      <c r="G1638" s="1" t="s">
        <v>8193</v>
      </c>
      <c r="H1638" s="1" t="s">
        <v>9703</v>
      </c>
      <c r="I1638" s="1" t="s">
        <v>11361</v>
      </c>
      <c r="J1638" s="1"/>
      <c r="K1638" s="1" t="s">
        <v>19853</v>
      </c>
      <c r="L1638" s="1" t="s">
        <v>1636</v>
      </c>
      <c r="M1638" s="1" t="s">
        <v>13033</v>
      </c>
      <c r="N1638" s="1" t="s">
        <v>13069</v>
      </c>
      <c r="O1638" s="1" t="s">
        <v>1636</v>
      </c>
      <c r="P1638" s="1" t="s">
        <v>19884</v>
      </c>
      <c r="Q1638" s="1" t="s">
        <v>20267</v>
      </c>
      <c r="R1638" s="1" t="s">
        <v>13893</v>
      </c>
      <c r="S1638" s="1" t="s">
        <v>1636</v>
      </c>
      <c r="T1638" s="1"/>
      <c r="U1638" s="1"/>
      <c r="V1638" s="1" t="s">
        <v>13905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6597</v>
      </c>
      <c r="G1639" s="1" t="s">
        <v>8194</v>
      </c>
      <c r="H1639" s="1" t="s">
        <v>9733</v>
      </c>
      <c r="I1639" s="1" t="s">
        <v>11362</v>
      </c>
      <c r="J1639" s="1"/>
      <c r="K1639" s="1" t="s">
        <v>19853</v>
      </c>
      <c r="L1639" s="1" t="s">
        <v>1637</v>
      </c>
      <c r="M1639" s="1" t="s">
        <v>13034</v>
      </c>
      <c r="N1639" s="1" t="s">
        <v>13069</v>
      </c>
      <c r="O1639" s="1" t="s">
        <v>1637</v>
      </c>
      <c r="P1639" s="1" t="s">
        <v>19884</v>
      </c>
      <c r="Q1639" s="1" t="s">
        <v>20268</v>
      </c>
      <c r="R1639" s="1" t="s">
        <v>13893</v>
      </c>
      <c r="S1639" s="1" t="s">
        <v>1637</v>
      </c>
      <c r="T1639" s="1"/>
      <c r="U1639" s="1"/>
      <c r="V1639" s="1" t="s">
        <v>13905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8195</v>
      </c>
      <c r="H1640" s="1" t="s">
        <v>9734</v>
      </c>
      <c r="I1640" s="1" t="s">
        <v>11363</v>
      </c>
      <c r="J1640" s="1"/>
      <c r="K1640" s="1" t="s">
        <v>19853</v>
      </c>
      <c r="L1640" s="1" t="s">
        <v>1638</v>
      </c>
      <c r="M1640" s="1" t="s">
        <v>13035</v>
      </c>
      <c r="N1640" s="1" t="s">
        <v>13069</v>
      </c>
      <c r="O1640" s="1" t="s">
        <v>1638</v>
      </c>
      <c r="P1640" s="1" t="s">
        <v>19885</v>
      </c>
      <c r="Q1640" s="1" t="s">
        <v>19885</v>
      </c>
      <c r="R1640" s="1" t="s">
        <v>13893</v>
      </c>
      <c r="S1640" s="1" t="s">
        <v>1638</v>
      </c>
      <c r="T1640" s="1"/>
      <c r="U1640" s="1" t="s">
        <v>20300</v>
      </c>
      <c r="V1640" s="1" t="s">
        <v>13905</v>
      </c>
      <c r="W1640" s="1" t="s">
        <v>1638</v>
      </c>
      <c r="X1640" s="1" t="s">
        <v>20312</v>
      </c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6598</v>
      </c>
      <c r="G1641" s="1" t="s">
        <v>5026</v>
      </c>
      <c r="H1641" s="1" t="s">
        <v>9735</v>
      </c>
      <c r="I1641" s="1" t="s">
        <v>11364</v>
      </c>
      <c r="J1641" s="1"/>
      <c r="K1641" s="1" t="s">
        <v>19853</v>
      </c>
      <c r="L1641" s="1" t="s">
        <v>1639</v>
      </c>
      <c r="M1641" s="1" t="s">
        <v>13036</v>
      </c>
      <c r="N1641" s="1" t="s">
        <v>13069</v>
      </c>
      <c r="O1641" s="1" t="s">
        <v>1639</v>
      </c>
      <c r="P1641" s="1" t="s">
        <v>19885</v>
      </c>
      <c r="Q1641" s="1" t="s">
        <v>19885</v>
      </c>
      <c r="R1641" s="1" t="s">
        <v>13893</v>
      </c>
      <c r="S1641" s="1" t="s">
        <v>1639</v>
      </c>
      <c r="T1641" s="1"/>
      <c r="U1641" s="1"/>
      <c r="V1641" s="1" t="s">
        <v>13905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6599</v>
      </c>
      <c r="G1642" s="1" t="s">
        <v>8196</v>
      </c>
      <c r="H1642" s="1" t="s">
        <v>9736</v>
      </c>
      <c r="I1642" s="1" t="s">
        <v>11365</v>
      </c>
      <c r="J1642" s="1"/>
      <c r="K1642" s="1" t="s">
        <v>19853</v>
      </c>
      <c r="L1642" s="1" t="s">
        <v>1640</v>
      </c>
      <c r="M1642" s="1" t="s">
        <v>13037</v>
      </c>
      <c r="N1642" s="1" t="s">
        <v>13069</v>
      </c>
      <c r="O1642" s="1" t="s">
        <v>1640</v>
      </c>
      <c r="P1642" s="1" t="s">
        <v>19885</v>
      </c>
      <c r="Q1642" s="1" t="s">
        <v>19885</v>
      </c>
      <c r="R1642" s="1" t="s">
        <v>13893</v>
      </c>
      <c r="S1642" s="1" t="s">
        <v>1640</v>
      </c>
      <c r="T1642" s="1"/>
      <c r="U1642" s="1"/>
      <c r="V1642" s="1" t="s">
        <v>13905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6600</v>
      </c>
      <c r="G1643" s="1" t="s">
        <v>8197</v>
      </c>
      <c r="H1643" s="1" t="s">
        <v>9735</v>
      </c>
      <c r="I1643" s="1" t="s">
        <v>11366</v>
      </c>
      <c r="J1643" s="1"/>
      <c r="K1643" s="1" t="s">
        <v>19853</v>
      </c>
      <c r="L1643" s="1" t="s">
        <v>1641</v>
      </c>
      <c r="M1643" s="1" t="s">
        <v>13038</v>
      </c>
      <c r="N1643" s="1" t="s">
        <v>13069</v>
      </c>
      <c r="O1643" s="1" t="s">
        <v>1641</v>
      </c>
      <c r="P1643" s="1" t="s">
        <v>19885</v>
      </c>
      <c r="Q1643" s="1" t="s">
        <v>19885</v>
      </c>
      <c r="R1643" s="1" t="s">
        <v>13893</v>
      </c>
      <c r="S1643" s="1" t="s">
        <v>1641</v>
      </c>
      <c r="T1643" s="1"/>
      <c r="U1643" s="1"/>
      <c r="V1643" s="1" t="s">
        <v>13905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6601</v>
      </c>
      <c r="G1644" s="1" t="s">
        <v>8198</v>
      </c>
      <c r="H1644" s="1" t="s">
        <v>9737</v>
      </c>
      <c r="I1644" s="1" t="s">
        <v>11367</v>
      </c>
      <c r="J1644" s="1"/>
      <c r="K1644" s="1" t="s">
        <v>19853</v>
      </c>
      <c r="L1644" s="1" t="s">
        <v>1642</v>
      </c>
      <c r="M1644" s="1" t="s">
        <v>13039</v>
      </c>
      <c r="N1644" s="1" t="s">
        <v>13069</v>
      </c>
      <c r="O1644" s="1" t="s">
        <v>1642</v>
      </c>
      <c r="P1644" s="1" t="s">
        <v>19885</v>
      </c>
      <c r="Q1644" s="1" t="s">
        <v>19885</v>
      </c>
      <c r="R1644" s="1" t="s">
        <v>13893</v>
      </c>
      <c r="S1644" s="1" t="s">
        <v>1642</v>
      </c>
      <c r="T1644" s="1"/>
      <c r="U1644" s="1"/>
      <c r="V1644" s="1" t="s">
        <v>13905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6602</v>
      </c>
      <c r="G1645" s="1" t="s">
        <v>8199</v>
      </c>
      <c r="H1645" s="1" t="s">
        <v>9738</v>
      </c>
      <c r="I1645" s="1" t="s">
        <v>11368</v>
      </c>
      <c r="J1645" s="1"/>
      <c r="K1645" s="1" t="s">
        <v>19853</v>
      </c>
      <c r="L1645" s="1" t="s">
        <v>1643</v>
      </c>
      <c r="M1645" s="1" t="s">
        <v>13040</v>
      </c>
      <c r="N1645" s="1" t="s">
        <v>13069</v>
      </c>
      <c r="O1645" s="1" t="s">
        <v>1643</v>
      </c>
      <c r="P1645" s="1" t="s">
        <v>19885</v>
      </c>
      <c r="Q1645" s="1" t="s">
        <v>19885</v>
      </c>
      <c r="R1645" s="1" t="s">
        <v>13893</v>
      </c>
      <c r="S1645" s="1" t="s">
        <v>1643</v>
      </c>
      <c r="T1645" s="1"/>
      <c r="U1645" s="1"/>
      <c r="V1645" s="1" t="s">
        <v>13905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6603</v>
      </c>
      <c r="G1646" s="1" t="s">
        <v>8200</v>
      </c>
      <c r="H1646" s="1" t="s">
        <v>9739</v>
      </c>
      <c r="I1646" s="1" t="s">
        <v>11369</v>
      </c>
      <c r="J1646" s="1"/>
      <c r="K1646" s="1" t="s">
        <v>19853</v>
      </c>
      <c r="L1646" s="1" t="s">
        <v>1644</v>
      </c>
      <c r="M1646" s="1" t="s">
        <v>13041</v>
      </c>
      <c r="N1646" s="1" t="s">
        <v>13069</v>
      </c>
      <c r="O1646" s="1" t="s">
        <v>1644</v>
      </c>
      <c r="P1646" s="1" t="s">
        <v>19885</v>
      </c>
      <c r="Q1646" s="1" t="s">
        <v>19885</v>
      </c>
      <c r="R1646" s="1" t="s">
        <v>13893</v>
      </c>
      <c r="S1646" s="1" t="s">
        <v>1644</v>
      </c>
      <c r="T1646" s="1"/>
      <c r="U1646" s="1"/>
      <c r="V1646" s="1" t="s">
        <v>13905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6604</v>
      </c>
      <c r="G1647" s="1" t="s">
        <v>8201</v>
      </c>
      <c r="H1647" s="1" t="s">
        <v>9740</v>
      </c>
      <c r="I1647" s="1" t="s">
        <v>11370</v>
      </c>
      <c r="J1647" s="1"/>
      <c r="K1647" s="1" t="s">
        <v>19853</v>
      </c>
      <c r="L1647" s="1" t="s">
        <v>1645</v>
      </c>
      <c r="M1647" s="1" t="s">
        <v>13042</v>
      </c>
      <c r="N1647" s="1" t="s">
        <v>13069</v>
      </c>
      <c r="O1647" s="1" t="s">
        <v>1645</v>
      </c>
      <c r="P1647" s="1" t="s">
        <v>19885</v>
      </c>
      <c r="Q1647" s="1" t="s">
        <v>19885</v>
      </c>
      <c r="R1647" s="1" t="s">
        <v>13893</v>
      </c>
      <c r="S1647" s="1" t="s">
        <v>1645</v>
      </c>
      <c r="T1647" s="1"/>
      <c r="U1647" s="1"/>
      <c r="V1647" s="1" t="s">
        <v>13905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6605</v>
      </c>
      <c r="G1648" s="1" t="s">
        <v>8202</v>
      </c>
      <c r="H1648" s="1" t="s">
        <v>9741</v>
      </c>
      <c r="I1648" s="1" t="s">
        <v>11371</v>
      </c>
      <c r="J1648" s="1"/>
      <c r="K1648" s="1" t="s">
        <v>19853</v>
      </c>
      <c r="L1648" s="1" t="s">
        <v>1646</v>
      </c>
      <c r="M1648" s="1" t="s">
        <v>13043</v>
      </c>
      <c r="N1648" s="1" t="s">
        <v>13069</v>
      </c>
      <c r="O1648" s="1" t="s">
        <v>1646</v>
      </c>
      <c r="P1648" s="1" t="s">
        <v>19885</v>
      </c>
      <c r="Q1648" s="1" t="s">
        <v>19885</v>
      </c>
      <c r="R1648" s="1" t="s">
        <v>13893</v>
      </c>
      <c r="S1648" s="1" t="s">
        <v>1646</v>
      </c>
      <c r="T1648" s="1"/>
      <c r="U1648" s="1"/>
      <c r="V1648" s="1" t="s">
        <v>13905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6606</v>
      </c>
      <c r="G1649" s="1" t="s">
        <v>8203</v>
      </c>
      <c r="H1649" s="1" t="s">
        <v>9742</v>
      </c>
      <c r="I1649" s="1" t="s">
        <v>11372</v>
      </c>
      <c r="J1649" s="1"/>
      <c r="K1649" s="1" t="s">
        <v>19853</v>
      </c>
      <c r="L1649" s="1" t="s">
        <v>1647</v>
      </c>
      <c r="M1649" s="1" t="s">
        <v>13044</v>
      </c>
      <c r="N1649" s="1" t="s">
        <v>13069</v>
      </c>
      <c r="O1649" s="1" t="s">
        <v>1647</v>
      </c>
      <c r="P1649" s="1" t="s">
        <v>19885</v>
      </c>
      <c r="Q1649" s="1" t="s">
        <v>19885</v>
      </c>
      <c r="R1649" s="1" t="s">
        <v>13893</v>
      </c>
      <c r="S1649" s="1" t="s">
        <v>1647</v>
      </c>
      <c r="T1649" s="1"/>
      <c r="U1649" s="1"/>
      <c r="V1649" s="1" t="s">
        <v>13905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6607</v>
      </c>
      <c r="G1650" s="1" t="s">
        <v>8204</v>
      </c>
      <c r="H1650" s="1" t="s">
        <v>9743</v>
      </c>
      <c r="I1650" s="1" t="s">
        <v>11373</v>
      </c>
      <c r="J1650" s="1"/>
      <c r="K1650" s="1" t="s">
        <v>19853</v>
      </c>
      <c r="L1650" s="1" t="s">
        <v>1648</v>
      </c>
      <c r="M1650" s="1" t="s">
        <v>13045</v>
      </c>
      <c r="N1650" s="1" t="s">
        <v>13069</v>
      </c>
      <c r="O1650" s="1" t="s">
        <v>1648</v>
      </c>
      <c r="P1650" s="1" t="s">
        <v>19885</v>
      </c>
      <c r="Q1650" s="1" t="s">
        <v>19885</v>
      </c>
      <c r="R1650" s="1" t="s">
        <v>13893</v>
      </c>
      <c r="S1650" s="1" t="s">
        <v>1648</v>
      </c>
      <c r="T1650" s="1"/>
      <c r="U1650" s="1"/>
      <c r="V1650" s="1" t="s">
        <v>13905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6608</v>
      </c>
      <c r="G1651" s="1" t="s">
        <v>8205</v>
      </c>
      <c r="H1651" s="1" t="s">
        <v>9744</v>
      </c>
      <c r="I1651" s="1" t="s">
        <v>11374</v>
      </c>
      <c r="J1651" s="1"/>
      <c r="K1651" s="1" t="s">
        <v>19853</v>
      </c>
      <c r="L1651" s="1" t="s">
        <v>1649</v>
      </c>
      <c r="M1651" s="1" t="s">
        <v>13046</v>
      </c>
      <c r="N1651" s="1" t="s">
        <v>13069</v>
      </c>
      <c r="O1651" s="1" t="s">
        <v>1649</v>
      </c>
      <c r="P1651" s="1" t="s">
        <v>19885</v>
      </c>
      <c r="Q1651" s="1" t="s">
        <v>19885</v>
      </c>
      <c r="R1651" s="1" t="s">
        <v>13893</v>
      </c>
      <c r="S1651" s="1" t="s">
        <v>1649</v>
      </c>
      <c r="T1651" s="1"/>
      <c r="U1651" s="1"/>
      <c r="V1651" s="1" t="s">
        <v>13905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8206</v>
      </c>
      <c r="H1652" s="1" t="s">
        <v>9745</v>
      </c>
      <c r="I1652" s="1" t="s">
        <v>11375</v>
      </c>
      <c r="J1652" s="1"/>
      <c r="K1652" s="1" t="s">
        <v>19853</v>
      </c>
      <c r="L1652" s="1" t="s">
        <v>1650</v>
      </c>
      <c r="M1652" s="1" t="s">
        <v>13047</v>
      </c>
      <c r="N1652" s="1" t="s">
        <v>13069</v>
      </c>
      <c r="O1652" s="1" t="s">
        <v>1650</v>
      </c>
      <c r="P1652" s="1" t="s">
        <v>19885</v>
      </c>
      <c r="Q1652" s="1" t="s">
        <v>19885</v>
      </c>
      <c r="R1652" s="1" t="s">
        <v>13893</v>
      </c>
      <c r="S1652" s="1" t="s">
        <v>1650</v>
      </c>
      <c r="T1652" s="1"/>
      <c r="U1652" s="1"/>
      <c r="V1652" s="1" t="s">
        <v>13905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6609</v>
      </c>
      <c r="G1653" s="1" t="s">
        <v>8207</v>
      </c>
      <c r="H1653" s="1" t="s">
        <v>9746</v>
      </c>
      <c r="I1653" s="1" t="s">
        <v>11376</v>
      </c>
      <c r="J1653" s="1"/>
      <c r="K1653" s="1" t="s">
        <v>19853</v>
      </c>
      <c r="L1653" s="1" t="s">
        <v>1651</v>
      </c>
      <c r="M1653" s="1" t="s">
        <v>13048</v>
      </c>
      <c r="N1653" s="1" t="s">
        <v>13069</v>
      </c>
      <c r="O1653" s="1" t="s">
        <v>1651</v>
      </c>
      <c r="P1653" s="1" t="s">
        <v>19885</v>
      </c>
      <c r="Q1653" s="1" t="s">
        <v>19885</v>
      </c>
      <c r="R1653" s="1" t="s">
        <v>13893</v>
      </c>
      <c r="S1653" s="1" t="s">
        <v>1651</v>
      </c>
      <c r="T1653" s="1"/>
      <c r="U1653" s="1"/>
      <c r="V1653" s="1" t="s">
        <v>13905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6610</v>
      </c>
      <c r="G1654" s="1" t="s">
        <v>8208</v>
      </c>
      <c r="H1654" s="1" t="s">
        <v>9747</v>
      </c>
      <c r="I1654" s="1" t="s">
        <v>11377</v>
      </c>
      <c r="J1654" s="1"/>
      <c r="K1654" s="1" t="s">
        <v>19853</v>
      </c>
      <c r="L1654" s="1" t="s">
        <v>1652</v>
      </c>
      <c r="M1654" s="1" t="s">
        <v>13049</v>
      </c>
      <c r="N1654" s="1" t="s">
        <v>13069</v>
      </c>
      <c r="O1654" s="1" t="s">
        <v>1652</v>
      </c>
      <c r="P1654" s="1" t="s">
        <v>19885</v>
      </c>
      <c r="Q1654" s="1" t="s">
        <v>19885</v>
      </c>
      <c r="R1654" s="1" t="s">
        <v>13893</v>
      </c>
      <c r="S1654" s="1" t="s">
        <v>1652</v>
      </c>
      <c r="T1654" s="1"/>
      <c r="U1654" s="1"/>
      <c r="V1654" s="1" t="s">
        <v>13905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6611</v>
      </c>
      <c r="G1655" s="1" t="s">
        <v>8209</v>
      </c>
      <c r="H1655" s="1" t="s">
        <v>9748</v>
      </c>
      <c r="I1655" s="1" t="s">
        <v>11378</v>
      </c>
      <c r="J1655" s="1"/>
      <c r="K1655" s="1" t="s">
        <v>19853</v>
      </c>
      <c r="L1655" s="1" t="s">
        <v>1653</v>
      </c>
      <c r="M1655" s="1" t="s">
        <v>13050</v>
      </c>
      <c r="N1655" s="1" t="s">
        <v>13069</v>
      </c>
      <c r="O1655" s="1" t="s">
        <v>1653</v>
      </c>
      <c r="P1655" s="1" t="s">
        <v>19885</v>
      </c>
      <c r="Q1655" s="1" t="s">
        <v>19885</v>
      </c>
      <c r="R1655" s="1" t="s">
        <v>13893</v>
      </c>
      <c r="S1655" s="1" t="s">
        <v>1653</v>
      </c>
      <c r="T1655" s="1"/>
      <c r="U1655" s="1"/>
      <c r="V1655" s="1" t="s">
        <v>13905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6612</v>
      </c>
      <c r="G1656" s="1" t="s">
        <v>8210</v>
      </c>
      <c r="H1656" s="1" t="s">
        <v>9749</v>
      </c>
      <c r="I1656" s="1" t="s">
        <v>11379</v>
      </c>
      <c r="J1656" s="1"/>
      <c r="K1656" s="1" t="s">
        <v>19853</v>
      </c>
      <c r="L1656" s="1" t="s">
        <v>1654</v>
      </c>
      <c r="M1656" s="1" t="s">
        <v>13051</v>
      </c>
      <c r="N1656" s="1" t="s">
        <v>13069</v>
      </c>
      <c r="O1656" s="1" t="s">
        <v>1654</v>
      </c>
      <c r="P1656" s="1" t="s">
        <v>19885</v>
      </c>
      <c r="Q1656" s="1" t="s">
        <v>19885</v>
      </c>
      <c r="R1656" s="1" t="s">
        <v>13893</v>
      </c>
      <c r="S1656" s="1" t="s">
        <v>1654</v>
      </c>
      <c r="T1656" s="1"/>
      <c r="U1656" s="1"/>
      <c r="V1656" s="1" t="s">
        <v>13905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6613</v>
      </c>
      <c r="G1657" s="1" t="s">
        <v>8211</v>
      </c>
      <c r="H1657" s="1" t="s">
        <v>9750</v>
      </c>
      <c r="I1657" s="1" t="s">
        <v>11380</v>
      </c>
      <c r="J1657" s="1"/>
      <c r="K1657" s="1" t="s">
        <v>19853</v>
      </c>
      <c r="L1657" s="1" t="s">
        <v>1655</v>
      </c>
      <c r="M1657" s="1" t="s">
        <v>13052</v>
      </c>
      <c r="N1657" s="1" t="s">
        <v>13069</v>
      </c>
      <c r="O1657" s="1" t="s">
        <v>1655</v>
      </c>
      <c r="P1657" s="1" t="s">
        <v>19885</v>
      </c>
      <c r="Q1657" s="1" t="s">
        <v>19885</v>
      </c>
      <c r="R1657" s="1" t="s">
        <v>13893</v>
      </c>
      <c r="S1657" s="1" t="s">
        <v>1655</v>
      </c>
      <c r="T1657" s="1"/>
      <c r="U1657" s="1"/>
      <c r="V1657" s="1" t="s">
        <v>13905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6614</v>
      </c>
      <c r="G1658" s="1" t="s">
        <v>8212</v>
      </c>
      <c r="H1658" s="1" t="s">
        <v>9751</v>
      </c>
      <c r="I1658" s="1" t="s">
        <v>11381</v>
      </c>
      <c r="J1658" s="1"/>
      <c r="K1658" s="1" t="s">
        <v>19853</v>
      </c>
      <c r="L1658" s="1" t="s">
        <v>1656</v>
      </c>
      <c r="M1658" s="1" t="s">
        <v>13053</v>
      </c>
      <c r="N1658" s="1" t="s">
        <v>13069</v>
      </c>
      <c r="O1658" s="1" t="s">
        <v>1656</v>
      </c>
      <c r="P1658" s="1" t="s">
        <v>19885</v>
      </c>
      <c r="Q1658" s="1" t="s">
        <v>19885</v>
      </c>
      <c r="R1658" s="1" t="s">
        <v>13893</v>
      </c>
      <c r="S1658" s="1" t="s">
        <v>1656</v>
      </c>
      <c r="T1658" s="1"/>
      <c r="U1658" s="1"/>
      <c r="V1658" s="1" t="s">
        <v>13905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6615</v>
      </c>
      <c r="G1659" s="1" t="s">
        <v>8213</v>
      </c>
      <c r="H1659" s="1" t="s">
        <v>9752</v>
      </c>
      <c r="I1659" s="1" t="s">
        <v>11382</v>
      </c>
      <c r="J1659" s="1"/>
      <c r="K1659" s="1" t="s">
        <v>19853</v>
      </c>
      <c r="L1659" s="1" t="s">
        <v>1657</v>
      </c>
      <c r="M1659" s="1" t="s">
        <v>13054</v>
      </c>
      <c r="N1659" s="1" t="s">
        <v>13069</v>
      </c>
      <c r="O1659" s="1" t="s">
        <v>1657</v>
      </c>
      <c r="P1659" s="1" t="s">
        <v>19885</v>
      </c>
      <c r="Q1659" s="1" t="s">
        <v>19885</v>
      </c>
      <c r="R1659" s="1" t="s">
        <v>13893</v>
      </c>
      <c r="S1659" s="1" t="s">
        <v>1657</v>
      </c>
      <c r="T1659" s="1"/>
      <c r="U1659" s="1"/>
      <c r="V1659" s="1" t="s">
        <v>13905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6616</v>
      </c>
      <c r="G1660" s="1" t="s">
        <v>8214</v>
      </c>
      <c r="H1660" s="1" t="s">
        <v>9753</v>
      </c>
      <c r="I1660" s="1" t="s">
        <v>11383</v>
      </c>
      <c r="J1660" s="1"/>
      <c r="K1660" s="1" t="s">
        <v>19853</v>
      </c>
      <c r="L1660" s="1" t="s">
        <v>1658</v>
      </c>
      <c r="M1660" s="1" t="s">
        <v>13055</v>
      </c>
      <c r="N1660" s="1" t="s">
        <v>13069</v>
      </c>
      <c r="O1660" s="1" t="s">
        <v>1658</v>
      </c>
      <c r="P1660" s="1" t="s">
        <v>19885</v>
      </c>
      <c r="Q1660" s="1" t="s">
        <v>19885</v>
      </c>
      <c r="R1660" s="1" t="s">
        <v>13893</v>
      </c>
      <c r="S1660" s="1" t="s">
        <v>1658</v>
      </c>
      <c r="T1660" s="1"/>
      <c r="U1660" s="1"/>
      <c r="V1660" s="1" t="s">
        <v>13905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6617</v>
      </c>
      <c r="G1661" s="1" t="s">
        <v>8215</v>
      </c>
      <c r="H1661" s="1" t="s">
        <v>9754</v>
      </c>
      <c r="I1661" s="1" t="s">
        <v>11384</v>
      </c>
      <c r="J1661" s="1"/>
      <c r="K1661" s="1" t="s">
        <v>19853</v>
      </c>
      <c r="L1661" s="1" t="s">
        <v>1659</v>
      </c>
      <c r="M1661" s="1" t="s">
        <v>13056</v>
      </c>
      <c r="N1661" s="1" t="s">
        <v>13069</v>
      </c>
      <c r="O1661" s="1" t="s">
        <v>1659</v>
      </c>
      <c r="P1661" s="1" t="s">
        <v>19885</v>
      </c>
      <c r="Q1661" s="1" t="s">
        <v>19885</v>
      </c>
      <c r="R1661" s="1" t="s">
        <v>13893</v>
      </c>
      <c r="S1661" s="1" t="s">
        <v>1659</v>
      </c>
      <c r="T1661" s="1"/>
      <c r="U1661" s="1"/>
      <c r="V1661" s="1" t="s">
        <v>13905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6618</v>
      </c>
      <c r="G1662" s="1" t="s">
        <v>8216</v>
      </c>
      <c r="H1662" s="1" t="s">
        <v>9755</v>
      </c>
      <c r="I1662" s="1" t="s">
        <v>11385</v>
      </c>
      <c r="J1662" s="1"/>
      <c r="K1662" s="1" t="s">
        <v>19853</v>
      </c>
      <c r="L1662" s="1" t="s">
        <v>1660</v>
      </c>
      <c r="M1662" s="1" t="s">
        <v>13057</v>
      </c>
      <c r="N1662" s="1" t="s">
        <v>13069</v>
      </c>
      <c r="O1662" s="1" t="s">
        <v>1660</v>
      </c>
      <c r="P1662" s="1" t="s">
        <v>19885</v>
      </c>
      <c r="Q1662" s="1" t="s">
        <v>19885</v>
      </c>
      <c r="R1662" s="1" t="s">
        <v>13893</v>
      </c>
      <c r="S1662" s="1" t="s">
        <v>1660</v>
      </c>
      <c r="T1662" s="1"/>
      <c r="U1662" s="1"/>
      <c r="V1662" s="1" t="s">
        <v>13905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6619</v>
      </c>
      <c r="G1663" s="1" t="s">
        <v>8217</v>
      </c>
      <c r="H1663" s="1" t="s">
        <v>5057</v>
      </c>
      <c r="I1663" s="1" t="s">
        <v>11386</v>
      </c>
      <c r="J1663" s="1"/>
      <c r="K1663" s="1" t="s">
        <v>19853</v>
      </c>
      <c r="L1663" s="1" t="s">
        <v>1661</v>
      </c>
      <c r="M1663" s="1" t="s">
        <v>13058</v>
      </c>
      <c r="N1663" s="1" t="s">
        <v>13069</v>
      </c>
      <c r="O1663" s="1" t="s">
        <v>1661</v>
      </c>
      <c r="P1663" s="1" t="s">
        <v>19885</v>
      </c>
      <c r="Q1663" s="1" t="s">
        <v>19885</v>
      </c>
      <c r="R1663" s="1" t="s">
        <v>13893</v>
      </c>
      <c r="S1663" s="1" t="s">
        <v>1661</v>
      </c>
      <c r="T1663" s="1"/>
      <c r="U1663" s="1"/>
      <c r="V1663" s="1" t="s">
        <v>13905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6620</v>
      </c>
      <c r="G1664" s="1" t="s">
        <v>8218</v>
      </c>
      <c r="H1664" s="1" t="s">
        <v>9756</v>
      </c>
      <c r="I1664" s="1" t="s">
        <v>11387</v>
      </c>
      <c r="J1664" s="1"/>
      <c r="K1664" s="1" t="s">
        <v>19853</v>
      </c>
      <c r="L1664" s="1" t="s">
        <v>1662</v>
      </c>
      <c r="M1664" s="1" t="s">
        <v>13059</v>
      </c>
      <c r="N1664" s="1" t="s">
        <v>13069</v>
      </c>
      <c r="O1664" s="1" t="s">
        <v>1662</v>
      </c>
      <c r="P1664" s="1" t="s">
        <v>19885</v>
      </c>
      <c r="Q1664" s="1" t="s">
        <v>19885</v>
      </c>
      <c r="R1664" s="1" t="s">
        <v>13893</v>
      </c>
      <c r="S1664" s="1" t="s">
        <v>1662</v>
      </c>
      <c r="T1664" s="1"/>
      <c r="U1664" s="1"/>
      <c r="V1664" s="1" t="s">
        <v>13905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6621</v>
      </c>
      <c r="G1665" s="1" t="s">
        <v>5050</v>
      </c>
      <c r="H1665" s="1" t="s">
        <v>9757</v>
      </c>
      <c r="I1665" s="1" t="s">
        <v>11388</v>
      </c>
      <c r="J1665" s="1"/>
      <c r="K1665" s="1" t="s">
        <v>19853</v>
      </c>
      <c r="L1665" s="1" t="s">
        <v>1663</v>
      </c>
      <c r="M1665" s="1" t="s">
        <v>13060</v>
      </c>
      <c r="N1665" s="1" t="s">
        <v>13069</v>
      </c>
      <c r="O1665" s="1" t="s">
        <v>1663</v>
      </c>
      <c r="P1665" s="1" t="s">
        <v>19885</v>
      </c>
      <c r="Q1665" s="1" t="s">
        <v>19885</v>
      </c>
      <c r="R1665" s="1" t="s">
        <v>13893</v>
      </c>
      <c r="S1665" s="1" t="s">
        <v>1663</v>
      </c>
      <c r="T1665" s="1"/>
      <c r="U1665" s="1"/>
      <c r="V1665" s="1" t="s">
        <v>13905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6622</v>
      </c>
      <c r="G1666" s="1" t="s">
        <v>8219</v>
      </c>
      <c r="H1666" s="1" t="s">
        <v>9758</v>
      </c>
      <c r="I1666" s="1" t="s">
        <v>11389</v>
      </c>
      <c r="J1666" s="1"/>
      <c r="K1666" s="1" t="s">
        <v>19853</v>
      </c>
      <c r="L1666" s="1" t="s">
        <v>1664</v>
      </c>
      <c r="M1666" s="1" t="s">
        <v>13061</v>
      </c>
      <c r="N1666" s="1" t="s">
        <v>13069</v>
      </c>
      <c r="O1666" s="1" t="s">
        <v>1664</v>
      </c>
      <c r="P1666" s="1" t="s">
        <v>19885</v>
      </c>
      <c r="Q1666" s="1" t="s">
        <v>19885</v>
      </c>
      <c r="R1666" s="1" t="s">
        <v>13893</v>
      </c>
      <c r="S1666" s="1" t="s">
        <v>1664</v>
      </c>
      <c r="T1666" s="1"/>
      <c r="U1666" s="1"/>
      <c r="V1666" s="1" t="s">
        <v>13905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6623</v>
      </c>
      <c r="G1667" s="1" t="s">
        <v>8220</v>
      </c>
      <c r="H1667" s="1" t="s">
        <v>8221</v>
      </c>
      <c r="I1667" s="1" t="s">
        <v>11390</v>
      </c>
      <c r="J1667" s="1"/>
      <c r="K1667" s="1" t="s">
        <v>19853</v>
      </c>
      <c r="L1667" s="1" t="s">
        <v>1665</v>
      </c>
      <c r="M1667" s="1" t="s">
        <v>13062</v>
      </c>
      <c r="N1667" s="1" t="s">
        <v>13069</v>
      </c>
      <c r="O1667" s="1" t="s">
        <v>1665</v>
      </c>
      <c r="P1667" s="1" t="s">
        <v>19885</v>
      </c>
      <c r="Q1667" s="1" t="s">
        <v>19885</v>
      </c>
      <c r="R1667" s="1" t="s">
        <v>13893</v>
      </c>
      <c r="S1667" s="1" t="s">
        <v>1665</v>
      </c>
      <c r="T1667" s="1"/>
      <c r="U1667" s="1"/>
      <c r="V1667" s="1" t="s">
        <v>13905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6624</v>
      </c>
      <c r="G1668" s="1" t="s">
        <v>8221</v>
      </c>
      <c r="H1668" s="1" t="s">
        <v>9759</v>
      </c>
      <c r="I1668" s="1" t="s">
        <v>11391</v>
      </c>
      <c r="J1668" s="1"/>
      <c r="K1668" s="1" t="s">
        <v>19853</v>
      </c>
      <c r="L1668" s="1" t="s">
        <v>1666</v>
      </c>
      <c r="M1668" s="1" t="s">
        <v>13063</v>
      </c>
      <c r="N1668" s="1" t="s">
        <v>13069</v>
      </c>
      <c r="O1668" s="1" t="s">
        <v>1666</v>
      </c>
      <c r="P1668" s="1" t="s">
        <v>19885</v>
      </c>
      <c r="Q1668" s="1" t="s">
        <v>19885</v>
      </c>
      <c r="R1668" s="1" t="s">
        <v>13893</v>
      </c>
      <c r="S1668" s="1" t="s">
        <v>1666</v>
      </c>
      <c r="T1668" s="1"/>
      <c r="U1668" s="1"/>
      <c r="V1668" s="1" t="s">
        <v>13905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6625</v>
      </c>
      <c r="G1669" s="1" t="s">
        <v>8222</v>
      </c>
      <c r="H1669" s="1" t="s">
        <v>9760</v>
      </c>
      <c r="I1669" s="1" t="s">
        <v>11392</v>
      </c>
      <c r="J1669" s="1"/>
      <c r="K1669" s="1" t="s">
        <v>19853</v>
      </c>
      <c r="L1669" s="1" t="s">
        <v>1667</v>
      </c>
      <c r="M1669" s="1" t="s">
        <v>13064</v>
      </c>
      <c r="N1669" s="1" t="s">
        <v>13069</v>
      </c>
      <c r="O1669" s="1" t="s">
        <v>1667</v>
      </c>
      <c r="P1669" s="1" t="s">
        <v>19885</v>
      </c>
      <c r="Q1669" s="1" t="s">
        <v>19885</v>
      </c>
      <c r="R1669" s="1" t="s">
        <v>13893</v>
      </c>
      <c r="S1669" s="1" t="s">
        <v>1667</v>
      </c>
      <c r="T1669" s="1"/>
      <c r="U1669" s="1"/>
      <c r="V1669" s="1" t="s">
        <v>13905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6626</v>
      </c>
      <c r="G1670" s="1" t="s">
        <v>8223</v>
      </c>
      <c r="H1670" s="1" t="s">
        <v>9761</v>
      </c>
      <c r="I1670" s="1" t="s">
        <v>11393</v>
      </c>
      <c r="J1670" s="1"/>
      <c r="K1670" s="1" t="s">
        <v>19853</v>
      </c>
      <c r="L1670" s="1" t="s">
        <v>1668</v>
      </c>
      <c r="M1670" s="1" t="s">
        <v>13065</v>
      </c>
      <c r="N1670" s="1" t="s">
        <v>13069</v>
      </c>
      <c r="O1670" s="1" t="s">
        <v>1668</v>
      </c>
      <c r="P1670" s="1" t="s">
        <v>19885</v>
      </c>
      <c r="Q1670" s="1" t="s">
        <v>19885</v>
      </c>
      <c r="R1670" s="1" t="s">
        <v>13893</v>
      </c>
      <c r="S1670" s="1" t="s">
        <v>1668</v>
      </c>
      <c r="T1670" s="1"/>
      <c r="U1670" s="1"/>
      <c r="V1670" s="1" t="s">
        <v>13905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6627</v>
      </c>
      <c r="G1671" s="1" t="s">
        <v>8224</v>
      </c>
      <c r="H1671" s="1" t="s">
        <v>9762</v>
      </c>
      <c r="I1671" s="1" t="s">
        <v>11394</v>
      </c>
      <c r="J1671" s="1"/>
      <c r="K1671" s="1" t="s">
        <v>19853</v>
      </c>
      <c r="L1671" s="1" t="s">
        <v>1669</v>
      </c>
      <c r="M1671" s="1" t="s">
        <v>13066</v>
      </c>
      <c r="N1671" s="1" t="s">
        <v>13069</v>
      </c>
      <c r="O1671" s="1" t="s">
        <v>1669</v>
      </c>
      <c r="P1671" s="1" t="s">
        <v>19885</v>
      </c>
      <c r="Q1671" s="1" t="s">
        <v>19885</v>
      </c>
      <c r="R1671" s="1" t="s">
        <v>13893</v>
      </c>
      <c r="S1671" s="1" t="s">
        <v>1669</v>
      </c>
      <c r="T1671" s="1"/>
      <c r="U1671" s="1"/>
      <c r="V1671" s="1" t="s">
        <v>13905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6628</v>
      </c>
      <c r="G1672" s="1" t="s">
        <v>8225</v>
      </c>
      <c r="H1672" s="1" t="s">
        <v>9763</v>
      </c>
      <c r="I1672" s="1" t="s">
        <v>11395</v>
      </c>
      <c r="J1672" s="1"/>
      <c r="K1672" s="1" t="s">
        <v>19853</v>
      </c>
      <c r="L1672" s="1" t="s">
        <v>1670</v>
      </c>
      <c r="M1672" s="1" t="s">
        <v>13067</v>
      </c>
      <c r="N1672" s="1" t="s">
        <v>13069</v>
      </c>
      <c r="O1672" s="1" t="s">
        <v>1670</v>
      </c>
      <c r="P1672" s="1" t="s">
        <v>19885</v>
      </c>
      <c r="Q1672" s="1" t="s">
        <v>19885</v>
      </c>
      <c r="R1672" s="1" t="s">
        <v>13893</v>
      </c>
      <c r="S1672" s="1" t="s">
        <v>1670</v>
      </c>
      <c r="T1672" s="1"/>
      <c r="U1672" s="1"/>
      <c r="V1672" s="1" t="s">
        <v>13905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6629</v>
      </c>
      <c r="G1673" s="1" t="s">
        <v>8226</v>
      </c>
      <c r="H1673" s="1" t="s">
        <v>9764</v>
      </c>
      <c r="I1673" s="1" t="s">
        <v>11396</v>
      </c>
      <c r="J1673" s="1"/>
      <c r="K1673" s="1" t="s">
        <v>19853</v>
      </c>
      <c r="L1673" s="1" t="s">
        <v>1671</v>
      </c>
      <c r="M1673" s="1" t="s">
        <v>13068</v>
      </c>
      <c r="N1673" s="1" t="s">
        <v>13069</v>
      </c>
      <c r="O1673" s="1" t="s">
        <v>1671</v>
      </c>
      <c r="P1673" s="1" t="s">
        <v>19885</v>
      </c>
      <c r="Q1673" s="1" t="s">
        <v>19885</v>
      </c>
      <c r="R1673" s="1" t="s">
        <v>13893</v>
      </c>
      <c r="S1673" s="1" t="s">
        <v>1671</v>
      </c>
      <c r="T1673" s="1"/>
      <c r="U1673" s="1"/>
      <c r="V1673" s="1" t="s">
        <v>13905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15780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15781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15782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15783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15784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15785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15786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15787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15788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15789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15790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13916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13917</v>
      </c>
      <c r="B1703" s="1" t="s">
        <v>13927</v>
      </c>
      <c r="C1703" s="1" t="s">
        <v>13928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15791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13919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13920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13921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13922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13923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13924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13925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15792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15793</v>
      </c>
      <c r="B1720" s="1" t="s">
        <v>15804</v>
      </c>
      <c r="C1720" s="1" t="s">
        <v>15805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15794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15795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15796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15797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15798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15799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15800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15801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15802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15803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6630</v>
      </c>
      <c r="H2" s="1" t="s">
        <v>8227</v>
      </c>
      <c r="I2" s="1" t="s">
        <v>9765</v>
      </c>
      <c r="J2" s="1" t="s">
        <v>11397</v>
      </c>
      <c r="K2" s="1" t="s">
        <v>23240</v>
      </c>
      <c r="L2" s="1" t="s">
        <v>1714</v>
      </c>
      <c r="M2" s="1" t="s">
        <v>1715</v>
      </c>
      <c r="N2" s="1" t="s">
        <v>13069</v>
      </c>
      <c r="O2" s="1" t="s">
        <v>1714</v>
      </c>
      <c r="P2" s="1" t="s">
        <v>13070</v>
      </c>
      <c r="Q2" s="1" t="s">
        <v>13081</v>
      </c>
      <c r="R2" s="1" t="s">
        <v>13893</v>
      </c>
      <c r="S2" s="1" t="s">
        <v>1714</v>
      </c>
      <c r="T2" s="1" t="s">
        <v>13894</v>
      </c>
      <c r="U2" s="1" t="s">
        <v>13900</v>
      </c>
      <c r="V2" s="1" t="s">
        <v>13905</v>
      </c>
      <c r="W2" s="1" t="s">
        <v>1714</v>
      </c>
      <c r="X2" s="1" t="s">
        <v>13906</v>
      </c>
      <c r="Y2" t="s">
        <v>13909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20319</v>
      </c>
      <c r="F3" s="1" t="s">
        <v>21084</v>
      </c>
      <c r="G3" s="1" t="s">
        <v>21804</v>
      </c>
      <c r="H3" s="1" t="s">
        <v>22538</v>
      </c>
      <c r="I3" s="1" t="s">
        <v>9766</v>
      </c>
      <c r="J3" s="1"/>
      <c r="K3" s="1" t="s">
        <v>23240</v>
      </c>
      <c r="L3" s="1" t="s">
        <v>1</v>
      </c>
      <c r="M3" s="1" t="s">
        <v>11399</v>
      </c>
      <c r="N3" s="1" t="s">
        <v>13069</v>
      </c>
      <c r="O3" s="1" t="s">
        <v>1</v>
      </c>
      <c r="P3" s="1" t="s">
        <v>13071</v>
      </c>
      <c r="Q3" s="1" t="s">
        <v>13071</v>
      </c>
      <c r="R3" s="1" t="s">
        <v>13893</v>
      </c>
      <c r="S3" s="1" t="s">
        <v>1</v>
      </c>
      <c r="T3" s="1"/>
      <c r="U3" s="1"/>
      <c r="V3" s="1" t="s">
        <v>13905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20320</v>
      </c>
      <c r="F4" s="1" t="s">
        <v>20320</v>
      </c>
      <c r="G4" s="1" t="s">
        <v>21805</v>
      </c>
      <c r="H4" s="1" t="s">
        <v>22539</v>
      </c>
      <c r="I4" s="1" t="s">
        <v>9767</v>
      </c>
      <c r="J4" s="1"/>
      <c r="K4" s="1" t="s">
        <v>23240</v>
      </c>
      <c r="L4" s="1" t="s">
        <v>2</v>
      </c>
      <c r="M4" s="1" t="s">
        <v>11400</v>
      </c>
      <c r="N4" s="1" t="s">
        <v>13069</v>
      </c>
      <c r="O4" s="1" t="s">
        <v>2</v>
      </c>
      <c r="P4" s="1" t="s">
        <v>13071</v>
      </c>
      <c r="Q4" s="1" t="s">
        <v>13071</v>
      </c>
      <c r="R4" s="1" t="s">
        <v>13893</v>
      </c>
      <c r="S4" s="1" t="s">
        <v>2</v>
      </c>
      <c r="T4" s="1"/>
      <c r="U4" s="1"/>
      <c r="V4" s="1" t="s">
        <v>13905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6633</v>
      </c>
      <c r="H5" s="1" t="s">
        <v>8230</v>
      </c>
      <c r="I5" s="1" t="s">
        <v>9768</v>
      </c>
      <c r="J5" s="1"/>
      <c r="K5" s="1" t="s">
        <v>23240</v>
      </c>
      <c r="L5" s="1" t="s">
        <v>3</v>
      </c>
      <c r="M5" s="1" t="s">
        <v>11401</v>
      </c>
      <c r="N5" s="1" t="s">
        <v>13069</v>
      </c>
      <c r="O5" s="1" t="s">
        <v>3</v>
      </c>
      <c r="P5" s="1" t="s">
        <v>13071</v>
      </c>
      <c r="Q5" s="1" t="s">
        <v>13071</v>
      </c>
      <c r="R5" s="1" t="s">
        <v>13893</v>
      </c>
      <c r="S5" s="1" t="s">
        <v>3</v>
      </c>
      <c r="T5" s="1"/>
      <c r="U5" s="1"/>
      <c r="V5" s="1" t="s">
        <v>13905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6634</v>
      </c>
      <c r="H6" s="1" t="s">
        <v>8231</v>
      </c>
      <c r="I6" s="1" t="s">
        <v>9769</v>
      </c>
      <c r="J6" s="1"/>
      <c r="K6" s="1" t="s">
        <v>23240</v>
      </c>
      <c r="L6" s="1" t="s">
        <v>4</v>
      </c>
      <c r="M6" s="1" t="s">
        <v>11402</v>
      </c>
      <c r="N6" s="1" t="s">
        <v>13069</v>
      </c>
      <c r="O6" s="1" t="s">
        <v>4</v>
      </c>
      <c r="P6" s="1" t="s">
        <v>13071</v>
      </c>
      <c r="Q6" s="1" t="s">
        <v>13071</v>
      </c>
      <c r="R6" s="1" t="s">
        <v>13893</v>
      </c>
      <c r="S6" s="1" t="s">
        <v>4</v>
      </c>
      <c r="T6" s="1"/>
      <c r="U6" s="1"/>
      <c r="V6" s="1" t="s">
        <v>13905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20321</v>
      </c>
      <c r="F7" s="1" t="s">
        <v>21085</v>
      </c>
      <c r="G7" s="1" t="s">
        <v>21806</v>
      </c>
      <c r="H7" s="1" t="s">
        <v>22540</v>
      </c>
      <c r="I7" s="1" t="s">
        <v>9770</v>
      </c>
      <c r="J7" s="1"/>
      <c r="K7" s="1" t="s">
        <v>23240</v>
      </c>
      <c r="L7" s="1" t="s">
        <v>5</v>
      </c>
      <c r="M7" s="1" t="s">
        <v>11403</v>
      </c>
      <c r="N7" s="1" t="s">
        <v>13069</v>
      </c>
      <c r="O7" s="1" t="s">
        <v>5</v>
      </c>
      <c r="P7" s="1" t="s">
        <v>13071</v>
      </c>
      <c r="Q7" s="1" t="s">
        <v>13071</v>
      </c>
      <c r="R7" s="1" t="s">
        <v>13893</v>
      </c>
      <c r="S7" s="1" t="s">
        <v>5</v>
      </c>
      <c r="T7" s="1"/>
      <c r="U7" s="1"/>
      <c r="V7" s="1" t="s">
        <v>13905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6636</v>
      </c>
      <c r="H8" s="1" t="s">
        <v>8233</v>
      </c>
      <c r="I8" s="1" t="s">
        <v>9771</v>
      </c>
      <c r="J8" s="1"/>
      <c r="K8" s="1" t="s">
        <v>23240</v>
      </c>
      <c r="L8" s="1" t="s">
        <v>6</v>
      </c>
      <c r="M8" s="1" t="s">
        <v>11404</v>
      </c>
      <c r="N8" s="1" t="s">
        <v>13069</v>
      </c>
      <c r="O8" s="1" t="s">
        <v>6</v>
      </c>
      <c r="P8" s="1" t="s">
        <v>13071</v>
      </c>
      <c r="Q8" s="1" t="s">
        <v>13071</v>
      </c>
      <c r="R8" s="1" t="s">
        <v>13893</v>
      </c>
      <c r="S8" s="1" t="s">
        <v>6</v>
      </c>
      <c r="T8" s="1"/>
      <c r="U8" s="1"/>
      <c r="V8" s="1" t="s">
        <v>13905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20322</v>
      </c>
      <c r="F9" s="1" t="s">
        <v>21086</v>
      </c>
      <c r="G9" s="1" t="s">
        <v>21807</v>
      </c>
      <c r="H9" s="1" t="s">
        <v>22541</v>
      </c>
      <c r="I9" s="1" t="s">
        <v>9772</v>
      </c>
      <c r="J9" s="1"/>
      <c r="K9" s="1" t="s">
        <v>23240</v>
      </c>
      <c r="L9" s="1" t="s">
        <v>7</v>
      </c>
      <c r="M9" s="1" t="s">
        <v>11405</v>
      </c>
      <c r="N9" s="1" t="s">
        <v>13069</v>
      </c>
      <c r="O9" s="1" t="s">
        <v>7</v>
      </c>
      <c r="P9" s="1" t="s">
        <v>13071</v>
      </c>
      <c r="Q9" s="1" t="s">
        <v>13071</v>
      </c>
      <c r="R9" s="1" t="s">
        <v>13893</v>
      </c>
      <c r="S9" s="1" t="s">
        <v>7</v>
      </c>
      <c r="T9" s="1"/>
      <c r="U9" s="1"/>
      <c r="V9" s="1" t="s">
        <v>13905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20323</v>
      </c>
      <c r="F10" s="1" t="s">
        <v>21087</v>
      </c>
      <c r="G10" s="1" t="s">
        <v>21808</v>
      </c>
      <c r="H10" s="1" t="s">
        <v>22542</v>
      </c>
      <c r="I10" s="1" t="s">
        <v>9773</v>
      </c>
      <c r="J10" s="1"/>
      <c r="K10" s="1" t="s">
        <v>23240</v>
      </c>
      <c r="L10" s="1" t="s">
        <v>8</v>
      </c>
      <c r="M10" s="1" t="s">
        <v>11406</v>
      </c>
      <c r="N10" s="1" t="s">
        <v>13069</v>
      </c>
      <c r="O10" s="1" t="s">
        <v>8</v>
      </c>
      <c r="P10" s="1" t="s">
        <v>13071</v>
      </c>
      <c r="Q10" s="1" t="s">
        <v>13071</v>
      </c>
      <c r="R10" s="1" t="s">
        <v>13893</v>
      </c>
      <c r="S10" s="1" t="s">
        <v>8</v>
      </c>
      <c r="T10" s="1"/>
      <c r="U10" s="1"/>
      <c r="V10" s="1" t="s">
        <v>13905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20324</v>
      </c>
      <c r="F11" s="1" t="s">
        <v>21088</v>
      </c>
      <c r="G11" s="1" t="s">
        <v>20324</v>
      </c>
      <c r="H11" s="1" t="s">
        <v>22543</v>
      </c>
      <c r="I11" s="1" t="s">
        <v>9774</v>
      </c>
      <c r="J11" s="1"/>
      <c r="K11" s="1" t="s">
        <v>23240</v>
      </c>
      <c r="L11" s="1" t="s">
        <v>9</v>
      </c>
      <c r="M11" s="1" t="s">
        <v>11407</v>
      </c>
      <c r="N11" s="1" t="s">
        <v>13069</v>
      </c>
      <c r="O11" s="1" t="s">
        <v>9</v>
      </c>
      <c r="P11" s="1" t="s">
        <v>13071</v>
      </c>
      <c r="Q11" s="1" t="s">
        <v>13071</v>
      </c>
      <c r="R11" s="1" t="s">
        <v>13893</v>
      </c>
      <c r="S11" s="1" t="s">
        <v>9</v>
      </c>
      <c r="T11" s="1"/>
      <c r="U11" s="1"/>
      <c r="V11" s="1" t="s">
        <v>13905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15811</v>
      </c>
      <c r="F12" s="1" t="s">
        <v>16877</v>
      </c>
      <c r="G12" s="1" t="s">
        <v>17870</v>
      </c>
      <c r="H12" s="1" t="s">
        <v>18892</v>
      </c>
      <c r="I12" s="1" t="s">
        <v>9775</v>
      </c>
      <c r="J12" s="1"/>
      <c r="K12" s="1" t="s">
        <v>23240</v>
      </c>
      <c r="L12" s="1" t="s">
        <v>10</v>
      </c>
      <c r="M12" s="1" t="s">
        <v>11408</v>
      </c>
      <c r="N12" s="1" t="s">
        <v>13069</v>
      </c>
      <c r="O12" s="1" t="s">
        <v>10</v>
      </c>
      <c r="P12" s="1" t="s">
        <v>13071</v>
      </c>
      <c r="Q12" s="1" t="s">
        <v>13071</v>
      </c>
      <c r="R12" s="1" t="s">
        <v>13893</v>
      </c>
      <c r="S12" s="1" t="s">
        <v>10</v>
      </c>
      <c r="T12" s="1"/>
      <c r="U12" s="1"/>
      <c r="V12" s="1" t="s">
        <v>13905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20325</v>
      </c>
      <c r="F13" s="1" t="s">
        <v>21089</v>
      </c>
      <c r="G13" s="1" t="s">
        <v>21809</v>
      </c>
      <c r="H13" s="1" t="s">
        <v>22544</v>
      </c>
      <c r="I13" s="1" t="s">
        <v>9776</v>
      </c>
      <c r="J13" s="1"/>
      <c r="K13" s="1" t="s">
        <v>23240</v>
      </c>
      <c r="L13" s="1" t="s">
        <v>11</v>
      </c>
      <c r="M13" s="1" t="s">
        <v>11409</v>
      </c>
      <c r="N13" s="1" t="s">
        <v>13069</v>
      </c>
      <c r="O13" s="1" t="s">
        <v>11</v>
      </c>
      <c r="P13" s="1" t="s">
        <v>13071</v>
      </c>
      <c r="Q13" s="1" t="s">
        <v>13071</v>
      </c>
      <c r="R13" s="1" t="s">
        <v>13893</v>
      </c>
      <c r="S13" s="1" t="s">
        <v>11</v>
      </c>
      <c r="T13" s="1"/>
      <c r="U13" s="1"/>
      <c r="V13" s="1" t="s">
        <v>13905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20326</v>
      </c>
      <c r="F14" s="1" t="s">
        <v>21090</v>
      </c>
      <c r="G14" s="1" t="s">
        <v>21810</v>
      </c>
      <c r="H14" s="1" t="s">
        <v>22545</v>
      </c>
      <c r="I14" s="1" t="s">
        <v>9777</v>
      </c>
      <c r="J14" s="1"/>
      <c r="K14" s="1" t="s">
        <v>23240</v>
      </c>
      <c r="L14" s="1" t="s">
        <v>12</v>
      </c>
      <c r="M14" s="1" t="s">
        <v>11410</v>
      </c>
      <c r="N14" s="1" t="s">
        <v>13069</v>
      </c>
      <c r="O14" s="1" t="s">
        <v>12</v>
      </c>
      <c r="P14" s="1" t="s">
        <v>13071</v>
      </c>
      <c r="Q14" s="1" t="s">
        <v>13071</v>
      </c>
      <c r="R14" s="1" t="s">
        <v>13893</v>
      </c>
      <c r="S14" s="1" t="s">
        <v>12</v>
      </c>
      <c r="T14" s="1"/>
      <c r="U14" s="1"/>
      <c r="V14" s="1" t="s">
        <v>13905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3400</v>
      </c>
      <c r="H15" s="1" t="s">
        <v>8240</v>
      </c>
      <c r="I15" s="1" t="s">
        <v>9778</v>
      </c>
      <c r="J15" s="1"/>
      <c r="K15" s="1" t="s">
        <v>23240</v>
      </c>
      <c r="L15" s="1" t="s">
        <v>13</v>
      </c>
      <c r="M15" s="1" t="s">
        <v>11411</v>
      </c>
      <c r="N15" s="1" t="s">
        <v>13069</v>
      </c>
      <c r="O15" s="1" t="s">
        <v>13</v>
      </c>
      <c r="P15" s="1" t="s">
        <v>13071</v>
      </c>
      <c r="Q15" s="1" t="s">
        <v>13071</v>
      </c>
      <c r="R15" s="1" t="s">
        <v>13893</v>
      </c>
      <c r="S15" s="1" t="s">
        <v>13</v>
      </c>
      <c r="T15" s="1"/>
      <c r="U15" s="1"/>
      <c r="V15" s="1" t="s">
        <v>13905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6642</v>
      </c>
      <c r="H16" s="1" t="s">
        <v>8240</v>
      </c>
      <c r="I16" s="1" t="s">
        <v>9779</v>
      </c>
      <c r="J16" s="1"/>
      <c r="K16" s="1" t="s">
        <v>23240</v>
      </c>
      <c r="L16" s="1" t="s">
        <v>14</v>
      </c>
      <c r="M16" s="1" t="s">
        <v>11412</v>
      </c>
      <c r="N16" s="1" t="s">
        <v>13069</v>
      </c>
      <c r="O16" s="1" t="s">
        <v>14</v>
      </c>
      <c r="P16" s="1" t="s">
        <v>13071</v>
      </c>
      <c r="Q16" s="1" t="s">
        <v>13071</v>
      </c>
      <c r="R16" s="1" t="s">
        <v>13893</v>
      </c>
      <c r="S16" s="1" t="s">
        <v>14</v>
      </c>
      <c r="T16" s="1"/>
      <c r="U16" s="1"/>
      <c r="V16" s="1" t="s">
        <v>13905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6643</v>
      </c>
      <c r="H17" s="1" t="s">
        <v>8241</v>
      </c>
      <c r="I17" s="1" t="s">
        <v>9780</v>
      </c>
      <c r="J17" s="1"/>
      <c r="K17" s="1" t="s">
        <v>23240</v>
      </c>
      <c r="L17" s="1" t="s">
        <v>15</v>
      </c>
      <c r="M17" s="1" t="s">
        <v>11413</v>
      </c>
      <c r="N17" s="1" t="s">
        <v>13069</v>
      </c>
      <c r="O17" s="1" t="s">
        <v>15</v>
      </c>
      <c r="P17" s="1" t="s">
        <v>13071</v>
      </c>
      <c r="Q17" s="1" t="s">
        <v>13071</v>
      </c>
      <c r="R17" s="1" t="s">
        <v>13893</v>
      </c>
      <c r="S17" s="1" t="s">
        <v>15</v>
      </c>
      <c r="T17" s="1"/>
      <c r="U17" s="1"/>
      <c r="V17" s="1" t="s">
        <v>13905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20327</v>
      </c>
      <c r="F18" s="1" t="s">
        <v>21091</v>
      </c>
      <c r="G18" s="1" t="s">
        <v>21811</v>
      </c>
      <c r="H18" s="1" t="s">
        <v>22546</v>
      </c>
      <c r="I18" s="1" t="s">
        <v>9781</v>
      </c>
      <c r="J18" s="1"/>
      <c r="K18" s="1" t="s">
        <v>23240</v>
      </c>
      <c r="L18" s="1" t="s">
        <v>16</v>
      </c>
      <c r="M18" s="1" t="s">
        <v>11414</v>
      </c>
      <c r="N18" s="1" t="s">
        <v>13069</v>
      </c>
      <c r="O18" s="1" t="s">
        <v>16</v>
      </c>
      <c r="P18" s="1" t="s">
        <v>13071</v>
      </c>
      <c r="Q18" s="1" t="s">
        <v>13071</v>
      </c>
      <c r="R18" s="1" t="s">
        <v>13893</v>
      </c>
      <c r="S18" s="1" t="s">
        <v>16</v>
      </c>
      <c r="T18" s="1"/>
      <c r="U18" s="1"/>
      <c r="V18" s="1" t="s">
        <v>13905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15817</v>
      </c>
      <c r="F19" s="1" t="s">
        <v>16883</v>
      </c>
      <c r="G19" s="1" t="s">
        <v>17875</v>
      </c>
      <c r="H19" s="1" t="s">
        <v>18897</v>
      </c>
      <c r="I19" s="1" t="s">
        <v>9782</v>
      </c>
      <c r="J19" s="1"/>
      <c r="K19" s="1" t="s">
        <v>23240</v>
      </c>
      <c r="L19" s="1" t="s">
        <v>17</v>
      </c>
      <c r="M19" s="1" t="s">
        <v>11415</v>
      </c>
      <c r="N19" s="1" t="s">
        <v>13069</v>
      </c>
      <c r="O19" s="1" t="s">
        <v>17</v>
      </c>
      <c r="P19" s="1" t="s">
        <v>13071</v>
      </c>
      <c r="Q19" s="1" t="s">
        <v>13071</v>
      </c>
      <c r="R19" s="1" t="s">
        <v>13893</v>
      </c>
      <c r="S19" s="1" t="s">
        <v>17</v>
      </c>
      <c r="T19" s="1"/>
      <c r="U19" s="1"/>
      <c r="V19" s="1" t="s">
        <v>13905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20328</v>
      </c>
      <c r="F20" s="1" t="s">
        <v>21092</v>
      </c>
      <c r="G20" s="1" t="s">
        <v>21812</v>
      </c>
      <c r="H20" s="1" t="s">
        <v>22547</v>
      </c>
      <c r="I20" s="1" t="s">
        <v>9783</v>
      </c>
      <c r="J20" s="1"/>
      <c r="K20" s="1" t="s">
        <v>23240</v>
      </c>
      <c r="L20" s="1" t="s">
        <v>18</v>
      </c>
      <c r="M20" s="1" t="s">
        <v>11416</v>
      </c>
      <c r="N20" s="1" t="s">
        <v>13069</v>
      </c>
      <c r="O20" s="1" t="s">
        <v>18</v>
      </c>
      <c r="P20" s="1" t="s">
        <v>13071</v>
      </c>
      <c r="Q20" s="1" t="s">
        <v>13071</v>
      </c>
      <c r="R20" s="1" t="s">
        <v>13893</v>
      </c>
      <c r="S20" s="1" t="s">
        <v>18</v>
      </c>
      <c r="T20" s="1"/>
      <c r="U20" s="1"/>
      <c r="V20" s="1" t="s">
        <v>13905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20329</v>
      </c>
      <c r="F21" s="1" t="s">
        <v>21093</v>
      </c>
      <c r="G21" s="1" t="s">
        <v>21813</v>
      </c>
      <c r="H21" s="1" t="s">
        <v>22548</v>
      </c>
      <c r="I21" s="1" t="s">
        <v>9784</v>
      </c>
      <c r="J21" s="1"/>
      <c r="K21" s="1" t="s">
        <v>23240</v>
      </c>
      <c r="L21" s="1" t="s">
        <v>19</v>
      </c>
      <c r="M21" s="1" t="s">
        <v>11417</v>
      </c>
      <c r="N21" s="1" t="s">
        <v>13069</v>
      </c>
      <c r="O21" s="1" t="s">
        <v>19</v>
      </c>
      <c r="P21" s="1" t="s">
        <v>13071</v>
      </c>
      <c r="Q21" s="1" t="s">
        <v>13071</v>
      </c>
      <c r="R21" s="1" t="s">
        <v>13893</v>
      </c>
      <c r="S21" s="1" t="s">
        <v>19</v>
      </c>
      <c r="T21" s="1"/>
      <c r="U21" s="1"/>
      <c r="V21" s="1" t="s">
        <v>13905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6648</v>
      </c>
      <c r="H22" s="1" t="s">
        <v>8246</v>
      </c>
      <c r="I22" s="1" t="s">
        <v>9785</v>
      </c>
      <c r="J22" s="1"/>
      <c r="K22" s="1" t="s">
        <v>23240</v>
      </c>
      <c r="L22" s="1" t="s">
        <v>20</v>
      </c>
      <c r="M22" s="1" t="s">
        <v>11418</v>
      </c>
      <c r="N22" s="1" t="s">
        <v>13069</v>
      </c>
      <c r="O22" s="1" t="s">
        <v>20</v>
      </c>
      <c r="P22" s="1" t="s">
        <v>13071</v>
      </c>
      <c r="Q22" s="1" t="s">
        <v>13071</v>
      </c>
      <c r="R22" s="1" t="s">
        <v>13893</v>
      </c>
      <c r="S22" s="1" t="s">
        <v>20</v>
      </c>
      <c r="T22" s="1"/>
      <c r="U22" s="1"/>
      <c r="V22" s="1" t="s">
        <v>13905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20330</v>
      </c>
      <c r="F23" s="1" t="s">
        <v>21094</v>
      </c>
      <c r="G23" s="1" t="s">
        <v>21814</v>
      </c>
      <c r="H23" s="1" t="s">
        <v>22549</v>
      </c>
      <c r="I23" s="1" t="s">
        <v>9786</v>
      </c>
      <c r="J23" s="1"/>
      <c r="K23" s="1" t="s">
        <v>23240</v>
      </c>
      <c r="L23" s="1" t="s">
        <v>21</v>
      </c>
      <c r="M23" s="1" t="s">
        <v>11419</v>
      </c>
      <c r="N23" s="1" t="s">
        <v>13069</v>
      </c>
      <c r="O23" s="1" t="s">
        <v>21</v>
      </c>
      <c r="P23" s="1" t="s">
        <v>13071</v>
      </c>
      <c r="Q23" s="1" t="s">
        <v>13071</v>
      </c>
      <c r="R23" s="1" t="s">
        <v>13893</v>
      </c>
      <c r="S23" s="1" t="s">
        <v>21</v>
      </c>
      <c r="T23" s="1"/>
      <c r="U23" s="1"/>
      <c r="V23" s="1" t="s">
        <v>13905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3409</v>
      </c>
      <c r="H24" s="1" t="s">
        <v>8248</v>
      </c>
      <c r="I24" s="1" t="s">
        <v>9787</v>
      </c>
      <c r="J24" s="1"/>
      <c r="K24" s="1" t="s">
        <v>23240</v>
      </c>
      <c r="L24" s="1" t="s">
        <v>22</v>
      </c>
      <c r="M24" s="1" t="s">
        <v>11420</v>
      </c>
      <c r="N24" s="1" t="s">
        <v>13069</v>
      </c>
      <c r="O24" s="1" t="s">
        <v>22</v>
      </c>
      <c r="P24" s="1" t="s">
        <v>13071</v>
      </c>
      <c r="Q24" s="1" t="s">
        <v>13071</v>
      </c>
      <c r="R24" s="1" t="s">
        <v>13893</v>
      </c>
      <c r="S24" s="1" t="s">
        <v>22</v>
      </c>
      <c r="T24" s="1"/>
      <c r="U24" s="1"/>
      <c r="V24" s="1" t="s">
        <v>13905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6650</v>
      </c>
      <c r="H25" s="1" t="s">
        <v>8249</v>
      </c>
      <c r="I25" s="1" t="s">
        <v>9788</v>
      </c>
      <c r="J25" s="1"/>
      <c r="K25" s="1" t="s">
        <v>23240</v>
      </c>
      <c r="L25" s="1" t="s">
        <v>23</v>
      </c>
      <c r="M25" s="1" t="s">
        <v>11421</v>
      </c>
      <c r="N25" s="1" t="s">
        <v>13069</v>
      </c>
      <c r="O25" s="1" t="s">
        <v>23</v>
      </c>
      <c r="P25" s="1" t="s">
        <v>13071</v>
      </c>
      <c r="Q25" s="1" t="s">
        <v>13071</v>
      </c>
      <c r="R25" s="1" t="s">
        <v>13893</v>
      </c>
      <c r="S25" s="1" t="s">
        <v>23</v>
      </c>
      <c r="T25" s="1"/>
      <c r="U25" s="1"/>
      <c r="V25" s="1" t="s">
        <v>13905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20331</v>
      </c>
      <c r="F26" s="1" t="s">
        <v>21095</v>
      </c>
      <c r="G26" s="1" t="s">
        <v>21815</v>
      </c>
      <c r="H26" s="1" t="s">
        <v>22550</v>
      </c>
      <c r="I26" s="1" t="s">
        <v>9789</v>
      </c>
      <c r="J26" s="1"/>
      <c r="K26" s="1" t="s">
        <v>23240</v>
      </c>
      <c r="L26" s="1" t="s">
        <v>24</v>
      </c>
      <c r="M26" s="1" t="s">
        <v>11422</v>
      </c>
      <c r="N26" s="1" t="s">
        <v>13069</v>
      </c>
      <c r="O26" s="1" t="s">
        <v>24</v>
      </c>
      <c r="P26" s="1" t="s">
        <v>13071</v>
      </c>
      <c r="Q26" s="1" t="s">
        <v>13071</v>
      </c>
      <c r="R26" s="1" t="s">
        <v>13893</v>
      </c>
      <c r="S26" s="1" t="s">
        <v>24</v>
      </c>
      <c r="T26" s="1"/>
      <c r="U26" s="1"/>
      <c r="V26" s="1" t="s">
        <v>13905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20332</v>
      </c>
      <c r="F27" s="1" t="s">
        <v>21096</v>
      </c>
      <c r="G27" s="1" t="s">
        <v>21816</v>
      </c>
      <c r="H27" s="1" t="s">
        <v>22551</v>
      </c>
      <c r="I27" s="1" t="s">
        <v>9790</v>
      </c>
      <c r="J27" s="1"/>
      <c r="K27" s="1" t="s">
        <v>23240</v>
      </c>
      <c r="L27" s="1" t="s">
        <v>25</v>
      </c>
      <c r="M27" s="1" t="s">
        <v>11423</v>
      </c>
      <c r="N27" s="1" t="s">
        <v>13069</v>
      </c>
      <c r="O27" s="1" t="s">
        <v>25</v>
      </c>
      <c r="P27" s="1" t="s">
        <v>13071</v>
      </c>
      <c r="Q27" s="1" t="s">
        <v>13071</v>
      </c>
      <c r="R27" s="1" t="s">
        <v>13893</v>
      </c>
      <c r="S27" s="1" t="s">
        <v>25</v>
      </c>
      <c r="T27" s="1"/>
      <c r="U27" s="1"/>
      <c r="V27" s="1" t="s">
        <v>13905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20333</v>
      </c>
      <c r="F28" s="1" t="s">
        <v>21097</v>
      </c>
      <c r="G28" s="1" t="s">
        <v>20333</v>
      </c>
      <c r="H28" s="1" t="s">
        <v>22552</v>
      </c>
      <c r="I28" s="1" t="s">
        <v>9791</v>
      </c>
      <c r="J28" s="1"/>
      <c r="K28" s="1" t="s">
        <v>23240</v>
      </c>
      <c r="L28" s="1" t="s">
        <v>26</v>
      </c>
      <c r="M28" s="1" t="s">
        <v>11424</v>
      </c>
      <c r="N28" s="1" t="s">
        <v>13069</v>
      </c>
      <c r="O28" s="1" t="s">
        <v>26</v>
      </c>
      <c r="P28" s="1" t="s">
        <v>13071</v>
      </c>
      <c r="Q28" s="1" t="s">
        <v>13071</v>
      </c>
      <c r="R28" s="1" t="s">
        <v>13893</v>
      </c>
      <c r="S28" s="1" t="s">
        <v>26</v>
      </c>
      <c r="T28" s="1"/>
      <c r="U28" s="1"/>
      <c r="V28" s="1" t="s">
        <v>13905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20334</v>
      </c>
      <c r="F29" s="1" t="s">
        <v>21098</v>
      </c>
      <c r="G29" s="1" t="s">
        <v>21817</v>
      </c>
      <c r="H29" s="1" t="s">
        <v>22553</v>
      </c>
      <c r="I29" s="1" t="s">
        <v>9792</v>
      </c>
      <c r="J29" s="1"/>
      <c r="K29" s="1" t="s">
        <v>23240</v>
      </c>
      <c r="L29" s="1" t="s">
        <v>27</v>
      </c>
      <c r="M29" s="1" t="s">
        <v>11425</v>
      </c>
      <c r="N29" s="1" t="s">
        <v>13069</v>
      </c>
      <c r="O29" s="1" t="s">
        <v>27</v>
      </c>
      <c r="P29" s="1" t="s">
        <v>13071</v>
      </c>
      <c r="Q29" s="1" t="s">
        <v>13071</v>
      </c>
      <c r="R29" s="1" t="s">
        <v>13893</v>
      </c>
      <c r="S29" s="1" t="s">
        <v>27</v>
      </c>
      <c r="T29" s="1"/>
      <c r="U29" s="1"/>
      <c r="V29" s="1" t="s">
        <v>13905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20335</v>
      </c>
      <c r="F30" s="1" t="s">
        <v>21099</v>
      </c>
      <c r="G30" s="1" t="s">
        <v>21818</v>
      </c>
      <c r="H30" s="1" t="s">
        <v>22554</v>
      </c>
      <c r="I30" s="1" t="s">
        <v>9793</v>
      </c>
      <c r="J30" s="1"/>
      <c r="K30" s="1" t="s">
        <v>23240</v>
      </c>
      <c r="L30" s="1" t="s">
        <v>28</v>
      </c>
      <c r="M30" s="1" t="s">
        <v>11426</v>
      </c>
      <c r="N30" s="1" t="s">
        <v>13069</v>
      </c>
      <c r="O30" s="1" t="s">
        <v>28</v>
      </c>
      <c r="P30" s="1" t="s">
        <v>13071</v>
      </c>
      <c r="Q30" s="1" t="s">
        <v>13071</v>
      </c>
      <c r="R30" s="1" t="s">
        <v>13893</v>
      </c>
      <c r="S30" s="1" t="s">
        <v>28</v>
      </c>
      <c r="T30" s="1"/>
      <c r="U30" s="1"/>
      <c r="V30" s="1" t="s">
        <v>13905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20336</v>
      </c>
      <c r="F31" s="1" t="s">
        <v>21100</v>
      </c>
      <c r="G31" s="1" t="s">
        <v>21819</v>
      </c>
      <c r="H31" s="1" t="s">
        <v>22555</v>
      </c>
      <c r="I31" s="1" t="s">
        <v>9794</v>
      </c>
      <c r="J31" s="1"/>
      <c r="K31" s="1" t="s">
        <v>23240</v>
      </c>
      <c r="L31" s="1" t="s">
        <v>29</v>
      </c>
      <c r="M31" s="1" t="s">
        <v>11427</v>
      </c>
      <c r="N31" s="1" t="s">
        <v>13069</v>
      </c>
      <c r="O31" s="1" t="s">
        <v>29</v>
      </c>
      <c r="P31" s="1" t="s">
        <v>13071</v>
      </c>
      <c r="Q31" s="1" t="s">
        <v>13071</v>
      </c>
      <c r="R31" s="1" t="s">
        <v>13893</v>
      </c>
      <c r="S31" s="1" t="s">
        <v>29</v>
      </c>
      <c r="T31" s="1"/>
      <c r="U31" s="1"/>
      <c r="V31" s="1" t="s">
        <v>13905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15827</v>
      </c>
      <c r="F32" s="1" t="s">
        <v>16893</v>
      </c>
      <c r="G32" s="1" t="s">
        <v>17883</v>
      </c>
      <c r="H32" s="1" t="s">
        <v>18907</v>
      </c>
      <c r="I32" s="1" t="s">
        <v>9795</v>
      </c>
      <c r="J32" s="1"/>
      <c r="K32" s="1" t="s">
        <v>23240</v>
      </c>
      <c r="L32" s="1" t="s">
        <v>30</v>
      </c>
      <c r="M32" s="1" t="s">
        <v>11428</v>
      </c>
      <c r="N32" s="1" t="s">
        <v>13069</v>
      </c>
      <c r="O32" s="1" t="s">
        <v>30</v>
      </c>
      <c r="P32" s="1" t="s">
        <v>13071</v>
      </c>
      <c r="Q32" s="1" t="s">
        <v>13071</v>
      </c>
      <c r="R32" s="1" t="s">
        <v>13893</v>
      </c>
      <c r="S32" s="1" t="s">
        <v>30</v>
      </c>
      <c r="T32" s="1"/>
      <c r="U32" s="1"/>
      <c r="V32" s="1" t="s">
        <v>13905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20337</v>
      </c>
      <c r="F33" s="1" t="s">
        <v>21101</v>
      </c>
      <c r="G33" s="1" t="s">
        <v>21820</v>
      </c>
      <c r="H33" s="1" t="s">
        <v>22556</v>
      </c>
      <c r="I33" s="1" t="s">
        <v>9796</v>
      </c>
      <c r="J33" s="1"/>
      <c r="K33" s="1" t="s">
        <v>23240</v>
      </c>
      <c r="L33" s="1" t="s">
        <v>31</v>
      </c>
      <c r="M33" s="1" t="s">
        <v>11429</v>
      </c>
      <c r="N33" s="1" t="s">
        <v>13069</v>
      </c>
      <c r="O33" s="1" t="s">
        <v>31</v>
      </c>
      <c r="P33" s="1" t="s">
        <v>13071</v>
      </c>
      <c r="Q33" s="1" t="s">
        <v>13071</v>
      </c>
      <c r="R33" s="1" t="s">
        <v>13893</v>
      </c>
      <c r="S33" s="1" t="s">
        <v>31</v>
      </c>
      <c r="T33" s="1"/>
      <c r="U33" s="1"/>
      <c r="V33" s="1" t="s">
        <v>13905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20338</v>
      </c>
      <c r="F34" s="1" t="s">
        <v>21102</v>
      </c>
      <c r="G34" s="1" t="s">
        <v>21821</v>
      </c>
      <c r="H34" s="1" t="s">
        <v>22557</v>
      </c>
      <c r="I34" s="1" t="s">
        <v>9797</v>
      </c>
      <c r="J34" s="1"/>
      <c r="K34" s="1" t="s">
        <v>23240</v>
      </c>
      <c r="L34" s="1" t="s">
        <v>32</v>
      </c>
      <c r="M34" s="1" t="s">
        <v>11430</v>
      </c>
      <c r="N34" s="1" t="s">
        <v>13069</v>
      </c>
      <c r="O34" s="1" t="s">
        <v>32</v>
      </c>
      <c r="P34" s="1" t="s">
        <v>13071</v>
      </c>
      <c r="Q34" s="1" t="s">
        <v>13071</v>
      </c>
      <c r="R34" s="1" t="s">
        <v>13893</v>
      </c>
      <c r="S34" s="1" t="s">
        <v>32</v>
      </c>
      <c r="T34" s="1"/>
      <c r="U34" s="1"/>
      <c r="V34" s="1" t="s">
        <v>13905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20339</v>
      </c>
      <c r="F35" s="1" t="s">
        <v>21103</v>
      </c>
      <c r="G35" s="1" t="s">
        <v>21822</v>
      </c>
      <c r="H35" s="1" t="s">
        <v>22558</v>
      </c>
      <c r="I35" s="1" t="s">
        <v>9798</v>
      </c>
      <c r="J35" s="1"/>
      <c r="K35" s="1" t="s">
        <v>23240</v>
      </c>
      <c r="L35" s="1" t="s">
        <v>33</v>
      </c>
      <c r="M35" s="1" t="s">
        <v>11431</v>
      </c>
      <c r="N35" s="1" t="s">
        <v>13069</v>
      </c>
      <c r="O35" s="1" t="s">
        <v>33</v>
      </c>
      <c r="P35" s="1" t="s">
        <v>13071</v>
      </c>
      <c r="Q35" s="1" t="s">
        <v>13071</v>
      </c>
      <c r="R35" s="1" t="s">
        <v>13893</v>
      </c>
      <c r="S35" s="1" t="s">
        <v>33</v>
      </c>
      <c r="T35" s="1"/>
      <c r="U35" s="1"/>
      <c r="V35" s="1" t="s">
        <v>13905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20340</v>
      </c>
      <c r="F36" s="1" t="s">
        <v>21104</v>
      </c>
      <c r="G36" s="1" t="s">
        <v>21823</v>
      </c>
      <c r="H36" s="1" t="s">
        <v>22559</v>
      </c>
      <c r="I36" s="1" t="s">
        <v>9799</v>
      </c>
      <c r="J36" s="1"/>
      <c r="K36" s="1" t="s">
        <v>23240</v>
      </c>
      <c r="L36" s="1" t="s">
        <v>34</v>
      </c>
      <c r="M36" s="1" t="s">
        <v>11432</v>
      </c>
      <c r="N36" s="1" t="s">
        <v>13069</v>
      </c>
      <c r="O36" s="1" t="s">
        <v>34</v>
      </c>
      <c r="P36" s="1" t="s">
        <v>13071</v>
      </c>
      <c r="Q36" s="1" t="s">
        <v>13071</v>
      </c>
      <c r="R36" s="1" t="s">
        <v>13893</v>
      </c>
      <c r="S36" s="1" t="s">
        <v>34</v>
      </c>
      <c r="T36" s="1"/>
      <c r="U36" s="1"/>
      <c r="V36" s="1" t="s">
        <v>13905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20341</v>
      </c>
      <c r="F37" s="1" t="s">
        <v>21105</v>
      </c>
      <c r="G37" s="1" t="s">
        <v>20339</v>
      </c>
      <c r="H37" s="1" t="s">
        <v>22558</v>
      </c>
      <c r="I37" s="1" t="s">
        <v>9800</v>
      </c>
      <c r="J37" s="1"/>
      <c r="K37" s="1" t="s">
        <v>23240</v>
      </c>
      <c r="L37" s="1" t="s">
        <v>35</v>
      </c>
      <c r="M37" s="1" t="s">
        <v>11433</v>
      </c>
      <c r="N37" s="1" t="s">
        <v>13069</v>
      </c>
      <c r="O37" s="1" t="s">
        <v>35</v>
      </c>
      <c r="P37" s="1" t="s">
        <v>13071</v>
      </c>
      <c r="Q37" s="1" t="s">
        <v>13071</v>
      </c>
      <c r="R37" s="1" t="s">
        <v>13893</v>
      </c>
      <c r="S37" s="1" t="s">
        <v>35</v>
      </c>
      <c r="T37" s="1"/>
      <c r="U37" s="1"/>
      <c r="V37" s="1" t="s">
        <v>13905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20342</v>
      </c>
      <c r="F38" s="1" t="s">
        <v>21106</v>
      </c>
      <c r="G38" s="1" t="s">
        <v>21824</v>
      </c>
      <c r="H38" s="1" t="s">
        <v>22560</v>
      </c>
      <c r="I38" s="1" t="s">
        <v>9801</v>
      </c>
      <c r="J38" s="1"/>
      <c r="K38" s="1" t="s">
        <v>23240</v>
      </c>
      <c r="L38" s="1" t="s">
        <v>36</v>
      </c>
      <c r="M38" s="1" t="s">
        <v>11434</v>
      </c>
      <c r="N38" s="1" t="s">
        <v>13069</v>
      </c>
      <c r="O38" s="1" t="s">
        <v>36</v>
      </c>
      <c r="P38" s="1" t="s">
        <v>13071</v>
      </c>
      <c r="Q38" s="1" t="s">
        <v>13071</v>
      </c>
      <c r="R38" s="1" t="s">
        <v>13893</v>
      </c>
      <c r="S38" s="1" t="s">
        <v>36</v>
      </c>
      <c r="T38" s="1"/>
      <c r="U38" s="1"/>
      <c r="V38" s="1" t="s">
        <v>13905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6662</v>
      </c>
      <c r="H39" s="1" t="s">
        <v>8262</v>
      </c>
      <c r="I39" s="1" t="s">
        <v>9802</v>
      </c>
      <c r="J39" s="1"/>
      <c r="K39" s="1" t="s">
        <v>23240</v>
      </c>
      <c r="L39" s="1" t="s">
        <v>37</v>
      </c>
      <c r="M39" s="1" t="s">
        <v>11435</v>
      </c>
      <c r="N39" s="1" t="s">
        <v>13069</v>
      </c>
      <c r="O39" s="1" t="s">
        <v>37</v>
      </c>
      <c r="P39" s="1" t="s">
        <v>13071</v>
      </c>
      <c r="Q39" s="1" t="s">
        <v>13071</v>
      </c>
      <c r="R39" s="1" t="s">
        <v>13893</v>
      </c>
      <c r="S39" s="1" t="s">
        <v>37</v>
      </c>
      <c r="T39" s="1"/>
      <c r="U39" s="1"/>
      <c r="V39" s="1" t="s">
        <v>13905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15832</v>
      </c>
      <c r="F40" s="1" t="s">
        <v>16898</v>
      </c>
      <c r="G40" s="1" t="s">
        <v>17888</v>
      </c>
      <c r="H40" s="1" t="s">
        <v>18912</v>
      </c>
      <c r="I40" s="1" t="s">
        <v>9803</v>
      </c>
      <c r="J40" s="1"/>
      <c r="K40" s="1" t="s">
        <v>23240</v>
      </c>
      <c r="L40" s="1" t="s">
        <v>38</v>
      </c>
      <c r="M40" s="1" t="s">
        <v>11436</v>
      </c>
      <c r="N40" s="1" t="s">
        <v>13069</v>
      </c>
      <c r="O40" s="1" t="s">
        <v>38</v>
      </c>
      <c r="P40" s="1" t="s">
        <v>13071</v>
      </c>
      <c r="Q40" s="1" t="s">
        <v>13071</v>
      </c>
      <c r="R40" s="1" t="s">
        <v>13893</v>
      </c>
      <c r="S40" s="1" t="s">
        <v>38</v>
      </c>
      <c r="T40" s="1"/>
      <c r="U40" s="1"/>
      <c r="V40" s="1" t="s">
        <v>13905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20343</v>
      </c>
      <c r="F41" s="1" t="s">
        <v>21107</v>
      </c>
      <c r="G41" s="1" t="s">
        <v>21825</v>
      </c>
      <c r="H41" s="1" t="s">
        <v>22561</v>
      </c>
      <c r="I41" s="1" t="s">
        <v>9804</v>
      </c>
      <c r="J41" s="1"/>
      <c r="K41" s="1" t="s">
        <v>23240</v>
      </c>
      <c r="L41" s="1" t="s">
        <v>39</v>
      </c>
      <c r="M41" s="1" t="s">
        <v>11437</v>
      </c>
      <c r="N41" s="1" t="s">
        <v>13069</v>
      </c>
      <c r="O41" s="1" t="s">
        <v>39</v>
      </c>
      <c r="P41" s="1" t="s">
        <v>13071</v>
      </c>
      <c r="Q41" s="1" t="s">
        <v>13071</v>
      </c>
      <c r="R41" s="1" t="s">
        <v>13893</v>
      </c>
      <c r="S41" s="1" t="s">
        <v>39</v>
      </c>
      <c r="T41" s="1"/>
      <c r="U41" s="1"/>
      <c r="V41" s="1" t="s">
        <v>13905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20344</v>
      </c>
      <c r="F42" s="1" t="s">
        <v>21108</v>
      </c>
      <c r="G42" s="1" t="s">
        <v>21826</v>
      </c>
      <c r="H42" s="1" t="s">
        <v>22562</v>
      </c>
      <c r="I42" s="1" t="s">
        <v>9805</v>
      </c>
      <c r="J42" s="1"/>
      <c r="K42" s="1" t="s">
        <v>23240</v>
      </c>
      <c r="L42" s="1" t="s">
        <v>40</v>
      </c>
      <c r="M42" s="1" t="s">
        <v>11438</v>
      </c>
      <c r="N42" s="1" t="s">
        <v>13069</v>
      </c>
      <c r="O42" s="1" t="s">
        <v>40</v>
      </c>
      <c r="P42" s="1" t="s">
        <v>13071</v>
      </c>
      <c r="Q42" s="1" t="s">
        <v>13071</v>
      </c>
      <c r="R42" s="1" t="s">
        <v>13893</v>
      </c>
      <c r="S42" s="1" t="s">
        <v>40</v>
      </c>
      <c r="T42" s="1"/>
      <c r="U42" s="1"/>
      <c r="V42" s="1" t="s">
        <v>13905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15835</v>
      </c>
      <c r="F43" s="1" t="s">
        <v>16901</v>
      </c>
      <c r="G43" s="1" t="s">
        <v>17891</v>
      </c>
      <c r="H43" s="1" t="s">
        <v>18915</v>
      </c>
      <c r="I43" s="1" t="s">
        <v>9806</v>
      </c>
      <c r="J43" s="1"/>
      <c r="K43" s="1" t="s">
        <v>23240</v>
      </c>
      <c r="L43" s="1" t="s">
        <v>41</v>
      </c>
      <c r="M43" s="1" t="s">
        <v>11439</v>
      </c>
      <c r="N43" s="1" t="s">
        <v>13069</v>
      </c>
      <c r="O43" s="1" t="s">
        <v>41</v>
      </c>
      <c r="P43" s="1" t="s">
        <v>13071</v>
      </c>
      <c r="Q43" s="1" t="s">
        <v>13071</v>
      </c>
      <c r="R43" s="1" t="s">
        <v>13893</v>
      </c>
      <c r="S43" s="1" t="s">
        <v>41</v>
      </c>
      <c r="T43" s="1"/>
      <c r="U43" s="1"/>
      <c r="V43" s="1" t="s">
        <v>13905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20345</v>
      </c>
      <c r="F44" s="1" t="s">
        <v>21109</v>
      </c>
      <c r="G44" s="1" t="s">
        <v>21827</v>
      </c>
      <c r="H44" s="1" t="s">
        <v>22563</v>
      </c>
      <c r="I44" s="1" t="s">
        <v>9807</v>
      </c>
      <c r="J44" s="1"/>
      <c r="K44" s="1" t="s">
        <v>23240</v>
      </c>
      <c r="L44" s="1" t="s">
        <v>42</v>
      </c>
      <c r="M44" s="1" t="s">
        <v>11440</v>
      </c>
      <c r="N44" s="1" t="s">
        <v>13069</v>
      </c>
      <c r="O44" s="1" t="s">
        <v>42</v>
      </c>
      <c r="P44" s="1" t="s">
        <v>13071</v>
      </c>
      <c r="Q44" s="1" t="s">
        <v>13071</v>
      </c>
      <c r="R44" s="1" t="s">
        <v>13893</v>
      </c>
      <c r="S44" s="1" t="s">
        <v>42</v>
      </c>
      <c r="T44" s="1"/>
      <c r="U44" s="1"/>
      <c r="V44" s="1" t="s">
        <v>13905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20346</v>
      </c>
      <c r="F45" s="1" t="s">
        <v>21110</v>
      </c>
      <c r="G45" s="1" t="s">
        <v>21828</v>
      </c>
      <c r="H45" s="1" t="s">
        <v>22564</v>
      </c>
      <c r="I45" s="1" t="s">
        <v>9808</v>
      </c>
      <c r="J45" s="1"/>
      <c r="K45" s="1" t="s">
        <v>23240</v>
      </c>
      <c r="L45" s="1" t="s">
        <v>43</v>
      </c>
      <c r="M45" s="1" t="s">
        <v>11441</v>
      </c>
      <c r="N45" s="1" t="s">
        <v>13069</v>
      </c>
      <c r="O45" s="1" t="s">
        <v>43</v>
      </c>
      <c r="P45" s="1" t="s">
        <v>13071</v>
      </c>
      <c r="Q45" s="1" t="s">
        <v>13071</v>
      </c>
      <c r="R45" s="1" t="s">
        <v>13893</v>
      </c>
      <c r="S45" s="1" t="s">
        <v>43</v>
      </c>
      <c r="T45" s="1"/>
      <c r="U45" s="1"/>
      <c r="V45" s="1" t="s">
        <v>13905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15838</v>
      </c>
      <c r="F46" s="1" t="s">
        <v>16904</v>
      </c>
      <c r="G46" s="1" t="s">
        <v>17894</v>
      </c>
      <c r="H46" s="1" t="s">
        <v>18918</v>
      </c>
      <c r="I46" s="1" t="s">
        <v>9809</v>
      </c>
      <c r="J46" s="1"/>
      <c r="K46" s="1" t="s">
        <v>23240</v>
      </c>
      <c r="L46" s="1" t="s">
        <v>44</v>
      </c>
      <c r="M46" s="1" t="s">
        <v>11442</v>
      </c>
      <c r="N46" s="1" t="s">
        <v>13069</v>
      </c>
      <c r="O46" s="1" t="s">
        <v>44</v>
      </c>
      <c r="P46" s="1" t="s">
        <v>13071</v>
      </c>
      <c r="Q46" s="1" t="s">
        <v>13071</v>
      </c>
      <c r="R46" s="1" t="s">
        <v>13893</v>
      </c>
      <c r="S46" s="1" t="s">
        <v>44</v>
      </c>
      <c r="T46" s="1"/>
      <c r="U46" s="1"/>
      <c r="V46" s="1" t="s">
        <v>13905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20347</v>
      </c>
      <c r="F47" s="1" t="s">
        <v>21111</v>
      </c>
      <c r="G47" s="1" t="s">
        <v>21829</v>
      </c>
      <c r="H47" s="1" t="s">
        <v>22565</v>
      </c>
      <c r="I47" s="1" t="s">
        <v>9810</v>
      </c>
      <c r="J47" s="1"/>
      <c r="K47" s="1" t="s">
        <v>23240</v>
      </c>
      <c r="L47" s="1" t="s">
        <v>45</v>
      </c>
      <c r="M47" s="1" t="s">
        <v>11443</v>
      </c>
      <c r="N47" s="1" t="s">
        <v>13069</v>
      </c>
      <c r="O47" s="1" t="s">
        <v>45</v>
      </c>
      <c r="P47" s="1" t="s">
        <v>13071</v>
      </c>
      <c r="Q47" s="1" t="s">
        <v>13071</v>
      </c>
      <c r="R47" s="1" t="s">
        <v>13893</v>
      </c>
      <c r="S47" s="1" t="s">
        <v>45</v>
      </c>
      <c r="T47" s="1"/>
      <c r="U47" s="1"/>
      <c r="V47" s="1" t="s">
        <v>13905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20348</v>
      </c>
      <c r="F48" s="1" t="s">
        <v>21112</v>
      </c>
      <c r="G48" s="1" t="s">
        <v>21830</v>
      </c>
      <c r="H48" s="1" t="s">
        <v>22566</v>
      </c>
      <c r="I48" s="1" t="s">
        <v>9811</v>
      </c>
      <c r="J48" s="1"/>
      <c r="K48" s="1" t="s">
        <v>23240</v>
      </c>
      <c r="L48" s="1" t="s">
        <v>46</v>
      </c>
      <c r="M48" s="1" t="s">
        <v>11444</v>
      </c>
      <c r="N48" s="1" t="s">
        <v>13069</v>
      </c>
      <c r="O48" s="1" t="s">
        <v>46</v>
      </c>
      <c r="P48" s="1" t="s">
        <v>13071</v>
      </c>
      <c r="Q48" s="1" t="s">
        <v>13071</v>
      </c>
      <c r="R48" s="1" t="s">
        <v>13893</v>
      </c>
      <c r="S48" s="1" t="s">
        <v>46</v>
      </c>
      <c r="T48" s="1"/>
      <c r="U48" s="1"/>
      <c r="V48" s="1" t="s">
        <v>13905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6672</v>
      </c>
      <c r="H49" s="1" t="s">
        <v>8272</v>
      </c>
      <c r="I49" s="1" t="s">
        <v>9812</v>
      </c>
      <c r="J49" s="1"/>
      <c r="K49" s="1" t="s">
        <v>23240</v>
      </c>
      <c r="L49" s="1" t="s">
        <v>47</v>
      </c>
      <c r="M49" s="1" t="s">
        <v>11445</v>
      </c>
      <c r="N49" s="1" t="s">
        <v>13069</v>
      </c>
      <c r="O49" s="1" t="s">
        <v>47</v>
      </c>
      <c r="P49" s="1" t="s">
        <v>13071</v>
      </c>
      <c r="Q49" s="1" t="s">
        <v>13071</v>
      </c>
      <c r="R49" s="1" t="s">
        <v>13893</v>
      </c>
      <c r="S49" s="1" t="s">
        <v>47</v>
      </c>
      <c r="T49" s="1"/>
      <c r="U49" s="1"/>
      <c r="V49" s="1" t="s">
        <v>13905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20349</v>
      </c>
      <c r="F50" s="1" t="s">
        <v>21113</v>
      </c>
      <c r="G50" s="1" t="s">
        <v>21831</v>
      </c>
      <c r="H50" s="1" t="s">
        <v>22567</v>
      </c>
      <c r="I50" s="1" t="s">
        <v>9813</v>
      </c>
      <c r="J50" s="1"/>
      <c r="K50" s="1" t="s">
        <v>23240</v>
      </c>
      <c r="L50" s="1" t="s">
        <v>48</v>
      </c>
      <c r="M50" s="1" t="s">
        <v>11446</v>
      </c>
      <c r="N50" s="1" t="s">
        <v>13069</v>
      </c>
      <c r="O50" s="1" t="s">
        <v>48</v>
      </c>
      <c r="P50" s="1" t="s">
        <v>13071</v>
      </c>
      <c r="Q50" s="1" t="s">
        <v>13071</v>
      </c>
      <c r="R50" s="1" t="s">
        <v>13893</v>
      </c>
      <c r="S50" s="1" t="s">
        <v>48</v>
      </c>
      <c r="T50" s="1"/>
      <c r="U50" s="1"/>
      <c r="V50" s="1" t="s">
        <v>13905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6674</v>
      </c>
      <c r="H51" s="1" t="s">
        <v>8274</v>
      </c>
      <c r="I51" s="1" t="s">
        <v>9814</v>
      </c>
      <c r="J51" s="1"/>
      <c r="K51" s="1" t="s">
        <v>23240</v>
      </c>
      <c r="L51" s="1" t="s">
        <v>49</v>
      </c>
      <c r="M51" s="1" t="s">
        <v>11447</v>
      </c>
      <c r="N51" s="1" t="s">
        <v>13069</v>
      </c>
      <c r="O51" s="1" t="s">
        <v>49</v>
      </c>
      <c r="P51" s="1" t="s">
        <v>13071</v>
      </c>
      <c r="Q51" s="1" t="s">
        <v>13071</v>
      </c>
      <c r="R51" s="1" t="s">
        <v>13893</v>
      </c>
      <c r="S51" s="1" t="s">
        <v>49</v>
      </c>
      <c r="T51" s="1"/>
      <c r="U51" s="1"/>
      <c r="V51" s="1" t="s">
        <v>13905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20350</v>
      </c>
      <c r="F52" s="1" t="s">
        <v>21114</v>
      </c>
      <c r="G52" s="1" t="s">
        <v>21832</v>
      </c>
      <c r="H52" s="1" t="s">
        <v>22568</v>
      </c>
      <c r="I52" s="1" t="s">
        <v>9815</v>
      </c>
      <c r="J52" s="1"/>
      <c r="K52" s="1" t="s">
        <v>23240</v>
      </c>
      <c r="L52" s="1" t="s">
        <v>50</v>
      </c>
      <c r="M52" s="1" t="s">
        <v>11448</v>
      </c>
      <c r="N52" s="1" t="s">
        <v>13069</v>
      </c>
      <c r="O52" s="1" t="s">
        <v>50</v>
      </c>
      <c r="P52" s="1" t="s">
        <v>13071</v>
      </c>
      <c r="Q52" s="1" t="s">
        <v>13071</v>
      </c>
      <c r="R52" s="1" t="s">
        <v>13893</v>
      </c>
      <c r="S52" s="1" t="s">
        <v>50</v>
      </c>
      <c r="T52" s="1"/>
      <c r="U52" s="1"/>
      <c r="V52" s="1" t="s">
        <v>13905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15843</v>
      </c>
      <c r="F53" s="1" t="s">
        <v>16909</v>
      </c>
      <c r="G53" s="1" t="s">
        <v>17899</v>
      </c>
      <c r="H53" s="1" t="s">
        <v>18923</v>
      </c>
      <c r="I53" s="1" t="s">
        <v>9816</v>
      </c>
      <c r="J53" s="1"/>
      <c r="K53" s="1" t="s">
        <v>23240</v>
      </c>
      <c r="L53" s="1" t="s">
        <v>51</v>
      </c>
      <c r="M53" s="1" t="s">
        <v>11449</v>
      </c>
      <c r="N53" s="1" t="s">
        <v>13069</v>
      </c>
      <c r="O53" s="1" t="s">
        <v>51</v>
      </c>
      <c r="P53" s="1" t="s">
        <v>13071</v>
      </c>
      <c r="Q53" s="1" t="s">
        <v>13071</v>
      </c>
      <c r="R53" s="1" t="s">
        <v>13893</v>
      </c>
      <c r="S53" s="1" t="s">
        <v>51</v>
      </c>
      <c r="T53" s="1"/>
      <c r="U53" s="1"/>
      <c r="V53" s="1" t="s">
        <v>13905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20351</v>
      </c>
      <c r="F54" s="1" t="s">
        <v>21115</v>
      </c>
      <c r="G54" s="1" t="s">
        <v>21833</v>
      </c>
      <c r="H54" s="1" t="s">
        <v>22569</v>
      </c>
      <c r="I54" s="1" t="s">
        <v>9817</v>
      </c>
      <c r="J54" s="1"/>
      <c r="K54" s="1" t="s">
        <v>23240</v>
      </c>
      <c r="L54" s="1" t="s">
        <v>52</v>
      </c>
      <c r="M54" s="1" t="s">
        <v>11450</v>
      </c>
      <c r="N54" s="1" t="s">
        <v>13069</v>
      </c>
      <c r="O54" s="1" t="s">
        <v>52</v>
      </c>
      <c r="P54" s="1" t="s">
        <v>13071</v>
      </c>
      <c r="Q54" s="1" t="s">
        <v>13071</v>
      </c>
      <c r="R54" s="1" t="s">
        <v>13893</v>
      </c>
      <c r="S54" s="1" t="s">
        <v>52</v>
      </c>
      <c r="T54" s="1"/>
      <c r="U54" s="1"/>
      <c r="V54" s="1" t="s">
        <v>13905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15845</v>
      </c>
      <c r="F55" s="1" t="s">
        <v>16911</v>
      </c>
      <c r="G55" s="1" t="s">
        <v>17901</v>
      </c>
      <c r="H55" s="1" t="s">
        <v>18925</v>
      </c>
      <c r="I55" s="1" t="s">
        <v>9818</v>
      </c>
      <c r="J55" s="1"/>
      <c r="K55" s="1" t="s">
        <v>23240</v>
      </c>
      <c r="L55" s="1" t="s">
        <v>53</v>
      </c>
      <c r="M55" s="1" t="s">
        <v>11451</v>
      </c>
      <c r="N55" s="1" t="s">
        <v>13069</v>
      </c>
      <c r="O55" s="1" t="s">
        <v>53</v>
      </c>
      <c r="P55" s="1" t="s">
        <v>13071</v>
      </c>
      <c r="Q55" s="1" t="s">
        <v>13071</v>
      </c>
      <c r="R55" s="1" t="s">
        <v>13893</v>
      </c>
      <c r="S55" s="1" t="s">
        <v>53</v>
      </c>
      <c r="T55" s="1"/>
      <c r="U55" s="1"/>
      <c r="V55" s="1" t="s">
        <v>13905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20352</v>
      </c>
      <c r="F56" s="1" t="s">
        <v>21116</v>
      </c>
      <c r="G56" s="1" t="s">
        <v>21834</v>
      </c>
      <c r="H56" s="1" t="s">
        <v>22554</v>
      </c>
      <c r="I56" s="1" t="s">
        <v>9819</v>
      </c>
      <c r="J56" s="1"/>
      <c r="K56" s="1" t="s">
        <v>23240</v>
      </c>
      <c r="L56" s="1" t="s">
        <v>54</v>
      </c>
      <c r="M56" s="1" t="s">
        <v>11452</v>
      </c>
      <c r="N56" s="1" t="s">
        <v>13069</v>
      </c>
      <c r="O56" s="1" t="s">
        <v>54</v>
      </c>
      <c r="P56" s="1" t="s">
        <v>13071</v>
      </c>
      <c r="Q56" s="1" t="s">
        <v>13071</v>
      </c>
      <c r="R56" s="1" t="s">
        <v>13893</v>
      </c>
      <c r="S56" s="1" t="s">
        <v>54</v>
      </c>
      <c r="T56" s="1"/>
      <c r="U56" s="1"/>
      <c r="V56" s="1" t="s">
        <v>13905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15847</v>
      </c>
      <c r="F57" s="1" t="s">
        <v>16913</v>
      </c>
      <c r="G57" s="1" t="s">
        <v>17903</v>
      </c>
      <c r="H57" s="1" t="s">
        <v>18926</v>
      </c>
      <c r="I57" s="1" t="s">
        <v>9820</v>
      </c>
      <c r="J57" s="1"/>
      <c r="K57" s="1" t="s">
        <v>23240</v>
      </c>
      <c r="L57" s="1" t="s">
        <v>55</v>
      </c>
      <c r="M57" s="1" t="s">
        <v>11453</v>
      </c>
      <c r="N57" s="1" t="s">
        <v>13069</v>
      </c>
      <c r="O57" s="1" t="s">
        <v>55</v>
      </c>
      <c r="P57" s="1" t="s">
        <v>13071</v>
      </c>
      <c r="Q57" s="1" t="s">
        <v>13071</v>
      </c>
      <c r="R57" s="1" t="s">
        <v>13893</v>
      </c>
      <c r="S57" s="1" t="s">
        <v>55</v>
      </c>
      <c r="T57" s="1"/>
      <c r="U57" s="1"/>
      <c r="V57" s="1" t="s">
        <v>13905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20353</v>
      </c>
      <c r="F58" s="1" t="s">
        <v>21117</v>
      </c>
      <c r="G58" s="1" t="s">
        <v>21835</v>
      </c>
      <c r="H58" s="1" t="s">
        <v>22570</v>
      </c>
      <c r="I58" s="1" t="s">
        <v>9821</v>
      </c>
      <c r="J58" s="1"/>
      <c r="K58" s="1" t="s">
        <v>23240</v>
      </c>
      <c r="L58" s="1" t="s">
        <v>56</v>
      </c>
      <c r="M58" s="1" t="s">
        <v>11454</v>
      </c>
      <c r="N58" s="1" t="s">
        <v>13069</v>
      </c>
      <c r="O58" s="1" t="s">
        <v>56</v>
      </c>
      <c r="P58" s="1" t="s">
        <v>13071</v>
      </c>
      <c r="Q58" s="1" t="s">
        <v>13071</v>
      </c>
      <c r="R58" s="1" t="s">
        <v>13893</v>
      </c>
      <c r="S58" s="1" t="s">
        <v>56</v>
      </c>
      <c r="T58" s="1"/>
      <c r="U58" s="1"/>
      <c r="V58" s="1" t="s">
        <v>13905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20354</v>
      </c>
      <c r="F59" s="1" t="s">
        <v>21118</v>
      </c>
      <c r="G59" s="1" t="s">
        <v>21836</v>
      </c>
      <c r="H59" s="1" t="s">
        <v>21836</v>
      </c>
      <c r="I59" s="1" t="s">
        <v>9822</v>
      </c>
      <c r="J59" s="1"/>
      <c r="K59" s="1" t="s">
        <v>23240</v>
      </c>
      <c r="L59" s="1" t="s">
        <v>57</v>
      </c>
      <c r="M59" s="1" t="s">
        <v>11455</v>
      </c>
      <c r="N59" s="1" t="s">
        <v>13069</v>
      </c>
      <c r="O59" s="1" t="s">
        <v>57</v>
      </c>
      <c r="P59" s="1" t="s">
        <v>13071</v>
      </c>
      <c r="Q59" s="1" t="s">
        <v>13071</v>
      </c>
      <c r="R59" s="1" t="s">
        <v>13893</v>
      </c>
      <c r="S59" s="1" t="s">
        <v>57</v>
      </c>
      <c r="T59" s="1"/>
      <c r="U59" s="1"/>
      <c r="V59" s="1" t="s">
        <v>13905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20355</v>
      </c>
      <c r="F60" s="1" t="s">
        <v>21119</v>
      </c>
      <c r="G60" s="1" t="s">
        <v>21837</v>
      </c>
      <c r="H60" s="1" t="s">
        <v>22566</v>
      </c>
      <c r="I60" s="1" t="s">
        <v>9823</v>
      </c>
      <c r="J60" s="1"/>
      <c r="K60" s="1" t="s">
        <v>23240</v>
      </c>
      <c r="L60" s="1" t="s">
        <v>58</v>
      </c>
      <c r="M60" s="1" t="s">
        <v>11456</v>
      </c>
      <c r="N60" s="1" t="s">
        <v>13069</v>
      </c>
      <c r="O60" s="1" t="s">
        <v>58</v>
      </c>
      <c r="P60" s="1" t="s">
        <v>13071</v>
      </c>
      <c r="Q60" s="1" t="s">
        <v>13071</v>
      </c>
      <c r="R60" s="1" t="s">
        <v>13893</v>
      </c>
      <c r="S60" s="1" t="s">
        <v>58</v>
      </c>
      <c r="T60" s="1"/>
      <c r="U60" s="1"/>
      <c r="V60" s="1" t="s">
        <v>13905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20356</v>
      </c>
      <c r="F61" s="1" t="s">
        <v>20356</v>
      </c>
      <c r="G61" s="1" t="s">
        <v>21838</v>
      </c>
      <c r="H61" s="1" t="s">
        <v>22571</v>
      </c>
      <c r="I61" s="1" t="s">
        <v>9824</v>
      </c>
      <c r="J61" s="1"/>
      <c r="K61" s="1" t="s">
        <v>23240</v>
      </c>
      <c r="L61" s="1" t="s">
        <v>59</v>
      </c>
      <c r="M61" s="1" t="s">
        <v>11457</v>
      </c>
      <c r="N61" s="1" t="s">
        <v>13069</v>
      </c>
      <c r="O61" s="1" t="s">
        <v>59</v>
      </c>
      <c r="P61" s="1" t="s">
        <v>13071</v>
      </c>
      <c r="Q61" s="1" t="s">
        <v>13071</v>
      </c>
      <c r="R61" s="1" t="s">
        <v>13893</v>
      </c>
      <c r="S61" s="1" t="s">
        <v>59</v>
      </c>
      <c r="T61" s="1"/>
      <c r="U61" s="1"/>
      <c r="V61" s="1" t="s">
        <v>13905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3447</v>
      </c>
      <c r="H62" s="1" t="s">
        <v>8249</v>
      </c>
      <c r="I62" s="1" t="s">
        <v>9825</v>
      </c>
      <c r="J62" s="1"/>
      <c r="K62" s="1" t="s">
        <v>23240</v>
      </c>
      <c r="L62" s="1" t="s">
        <v>60</v>
      </c>
      <c r="M62" s="1" t="s">
        <v>11458</v>
      </c>
      <c r="N62" s="1" t="s">
        <v>13069</v>
      </c>
      <c r="O62" s="1" t="s">
        <v>60</v>
      </c>
      <c r="P62" s="1" t="s">
        <v>13071</v>
      </c>
      <c r="Q62" s="1" t="s">
        <v>13071</v>
      </c>
      <c r="R62" s="1" t="s">
        <v>13893</v>
      </c>
      <c r="S62" s="1" t="s">
        <v>60</v>
      </c>
      <c r="T62" s="1"/>
      <c r="U62" s="1"/>
      <c r="V62" s="1" t="s">
        <v>13905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15851</v>
      </c>
      <c r="F63" s="1" t="s">
        <v>15851</v>
      </c>
      <c r="G63" s="1" t="s">
        <v>17906</v>
      </c>
      <c r="H63" s="1" t="s">
        <v>18928</v>
      </c>
      <c r="I63" s="1" t="s">
        <v>9826</v>
      </c>
      <c r="J63" s="1"/>
      <c r="K63" s="1" t="s">
        <v>23240</v>
      </c>
      <c r="L63" s="1" t="s">
        <v>61</v>
      </c>
      <c r="M63" s="1" t="s">
        <v>11459</v>
      </c>
      <c r="N63" s="1" t="s">
        <v>13069</v>
      </c>
      <c r="O63" s="1" t="s">
        <v>61</v>
      </c>
      <c r="P63" s="1" t="s">
        <v>13071</v>
      </c>
      <c r="Q63" s="1" t="s">
        <v>13071</v>
      </c>
      <c r="R63" s="1" t="s">
        <v>13893</v>
      </c>
      <c r="S63" s="1" t="s">
        <v>61</v>
      </c>
      <c r="T63" s="1"/>
      <c r="U63" s="1"/>
      <c r="V63" s="1" t="s">
        <v>13905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15852</v>
      </c>
      <c r="F64" s="1" t="s">
        <v>16917</v>
      </c>
      <c r="G64" s="1" t="s">
        <v>17907</v>
      </c>
      <c r="H64" s="1" t="s">
        <v>18929</v>
      </c>
      <c r="I64" s="1" t="s">
        <v>9827</v>
      </c>
      <c r="J64" s="1"/>
      <c r="K64" s="1" t="s">
        <v>23240</v>
      </c>
      <c r="L64" s="1" t="s">
        <v>62</v>
      </c>
      <c r="M64" s="1" t="s">
        <v>11460</v>
      </c>
      <c r="N64" s="1" t="s">
        <v>13069</v>
      </c>
      <c r="O64" s="1" t="s">
        <v>62</v>
      </c>
      <c r="P64" s="1" t="s">
        <v>13071</v>
      </c>
      <c r="Q64" s="1" t="s">
        <v>13071</v>
      </c>
      <c r="R64" s="1" t="s">
        <v>13893</v>
      </c>
      <c r="S64" s="1" t="s">
        <v>62</v>
      </c>
      <c r="T64" s="1"/>
      <c r="U64" s="1"/>
      <c r="V64" s="1" t="s">
        <v>13905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15853</v>
      </c>
      <c r="F65" s="1" t="s">
        <v>16918</v>
      </c>
      <c r="G65" s="1" t="s">
        <v>17908</v>
      </c>
      <c r="H65" s="1" t="s">
        <v>18930</v>
      </c>
      <c r="I65" s="1" t="s">
        <v>9828</v>
      </c>
      <c r="J65" s="1"/>
      <c r="K65" s="1" t="s">
        <v>23240</v>
      </c>
      <c r="L65" s="1" t="s">
        <v>63</v>
      </c>
      <c r="M65" s="1" t="s">
        <v>11461</v>
      </c>
      <c r="N65" s="1" t="s">
        <v>13069</v>
      </c>
      <c r="O65" s="1" t="s">
        <v>63</v>
      </c>
      <c r="P65" s="1" t="s">
        <v>13071</v>
      </c>
      <c r="Q65" s="1" t="s">
        <v>13071</v>
      </c>
      <c r="R65" s="1" t="s">
        <v>13893</v>
      </c>
      <c r="S65" s="1" t="s">
        <v>63</v>
      </c>
      <c r="T65" s="1"/>
      <c r="U65" s="1"/>
      <c r="V65" s="1" t="s">
        <v>13905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6688</v>
      </c>
      <c r="H66" s="1" t="s">
        <v>8248</v>
      </c>
      <c r="I66" s="1" t="s">
        <v>9829</v>
      </c>
      <c r="J66" s="1"/>
      <c r="K66" s="1" t="s">
        <v>23240</v>
      </c>
      <c r="L66" s="1" t="s">
        <v>64</v>
      </c>
      <c r="M66" s="1" t="s">
        <v>11462</v>
      </c>
      <c r="N66" s="1" t="s">
        <v>13069</v>
      </c>
      <c r="O66" s="1" t="s">
        <v>64</v>
      </c>
      <c r="P66" s="1" t="s">
        <v>13071</v>
      </c>
      <c r="Q66" s="1" t="s">
        <v>13071</v>
      </c>
      <c r="R66" s="1" t="s">
        <v>13893</v>
      </c>
      <c r="S66" s="1" t="s">
        <v>64</v>
      </c>
      <c r="T66" s="1"/>
      <c r="U66" s="1"/>
      <c r="V66" s="1" t="s">
        <v>13905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20357</v>
      </c>
      <c r="F67" s="1" t="s">
        <v>21120</v>
      </c>
      <c r="G67" s="1" t="s">
        <v>21839</v>
      </c>
      <c r="H67" s="1" t="s">
        <v>22572</v>
      </c>
      <c r="I67" s="1" t="s">
        <v>9830</v>
      </c>
      <c r="J67" s="1"/>
      <c r="K67" s="1" t="s">
        <v>23240</v>
      </c>
      <c r="L67" s="1" t="s">
        <v>65</v>
      </c>
      <c r="M67" s="1" t="s">
        <v>11463</v>
      </c>
      <c r="N67" s="1" t="s">
        <v>13069</v>
      </c>
      <c r="O67" s="1" t="s">
        <v>65</v>
      </c>
      <c r="P67" s="1" t="s">
        <v>23241</v>
      </c>
      <c r="Q67" s="1" t="s">
        <v>23300</v>
      </c>
      <c r="R67" s="1" t="s">
        <v>13893</v>
      </c>
      <c r="S67" s="1" t="s">
        <v>65</v>
      </c>
      <c r="T67" s="1" t="s">
        <v>24040</v>
      </c>
      <c r="U67" s="1"/>
      <c r="V67" s="1" t="s">
        <v>13905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20358</v>
      </c>
      <c r="F68" s="1" t="s">
        <v>21121</v>
      </c>
      <c r="G68" s="1" t="s">
        <v>21840</v>
      </c>
      <c r="H68" s="1" t="s">
        <v>22573</v>
      </c>
      <c r="I68" s="1" t="s">
        <v>9831</v>
      </c>
      <c r="J68" s="1"/>
      <c r="K68" s="1" t="s">
        <v>23240</v>
      </c>
      <c r="L68" s="1" t="s">
        <v>66</v>
      </c>
      <c r="M68" s="1" t="s">
        <v>11464</v>
      </c>
      <c r="N68" s="1" t="s">
        <v>13069</v>
      </c>
      <c r="O68" s="1" t="s">
        <v>66</v>
      </c>
      <c r="P68" s="1" t="s">
        <v>23241</v>
      </c>
      <c r="Q68" s="1" t="s">
        <v>23301</v>
      </c>
      <c r="R68" s="1" t="s">
        <v>13893</v>
      </c>
      <c r="S68" s="1" t="s">
        <v>66</v>
      </c>
      <c r="T68" s="1"/>
      <c r="U68" s="1"/>
      <c r="V68" s="1" t="s">
        <v>13905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6691</v>
      </c>
      <c r="H69" s="1" t="s">
        <v>8287</v>
      </c>
      <c r="I69" s="1" t="s">
        <v>9832</v>
      </c>
      <c r="J69" s="1"/>
      <c r="K69" s="1" t="s">
        <v>23240</v>
      </c>
      <c r="L69" s="1" t="s">
        <v>67</v>
      </c>
      <c r="M69" s="1" t="s">
        <v>11465</v>
      </c>
      <c r="N69" s="1" t="s">
        <v>13069</v>
      </c>
      <c r="O69" s="1" t="s">
        <v>67</v>
      </c>
      <c r="P69" s="1" t="s">
        <v>23241</v>
      </c>
      <c r="Q69" s="1" t="s">
        <v>23302</v>
      </c>
      <c r="R69" s="1" t="s">
        <v>13893</v>
      </c>
      <c r="S69" s="1" t="s">
        <v>67</v>
      </c>
      <c r="T69" s="1"/>
      <c r="U69" s="1"/>
      <c r="V69" s="1" t="s">
        <v>13905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15856</v>
      </c>
      <c r="F70" s="1" t="s">
        <v>16921</v>
      </c>
      <c r="G70" s="1" t="s">
        <v>17911</v>
      </c>
      <c r="H70" s="1" t="s">
        <v>18932</v>
      </c>
      <c r="I70" s="1" t="s">
        <v>9833</v>
      </c>
      <c r="J70" s="1"/>
      <c r="K70" s="1" t="s">
        <v>23240</v>
      </c>
      <c r="L70" s="1" t="s">
        <v>68</v>
      </c>
      <c r="M70" s="1" t="s">
        <v>11466</v>
      </c>
      <c r="N70" s="1" t="s">
        <v>13069</v>
      </c>
      <c r="O70" s="1" t="s">
        <v>68</v>
      </c>
      <c r="P70" s="1" t="s">
        <v>23241</v>
      </c>
      <c r="Q70" s="1" t="s">
        <v>23303</v>
      </c>
      <c r="R70" s="1" t="s">
        <v>13893</v>
      </c>
      <c r="S70" s="1" t="s">
        <v>68</v>
      </c>
      <c r="T70" s="1"/>
      <c r="U70" s="1"/>
      <c r="V70" s="1" t="s">
        <v>13905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6693</v>
      </c>
      <c r="H71" s="1" t="s">
        <v>8289</v>
      </c>
      <c r="I71" s="1" t="s">
        <v>9834</v>
      </c>
      <c r="J71" s="1"/>
      <c r="K71" s="1" t="s">
        <v>23240</v>
      </c>
      <c r="L71" s="1" t="s">
        <v>69</v>
      </c>
      <c r="M71" s="1" t="s">
        <v>11467</v>
      </c>
      <c r="N71" s="1" t="s">
        <v>13069</v>
      </c>
      <c r="O71" s="1" t="s">
        <v>69</v>
      </c>
      <c r="P71" s="1" t="s">
        <v>23241</v>
      </c>
      <c r="Q71" s="1" t="s">
        <v>23304</v>
      </c>
      <c r="R71" s="1" t="s">
        <v>13893</v>
      </c>
      <c r="S71" s="1" t="s">
        <v>69</v>
      </c>
      <c r="T71" s="1"/>
      <c r="U71" s="1"/>
      <c r="V71" s="1" t="s">
        <v>13905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20359</v>
      </c>
      <c r="F72" s="1" t="s">
        <v>21122</v>
      </c>
      <c r="G72" s="1" t="s">
        <v>21841</v>
      </c>
      <c r="H72" s="1" t="s">
        <v>22574</v>
      </c>
      <c r="I72" s="1" t="s">
        <v>9835</v>
      </c>
      <c r="J72" s="1"/>
      <c r="K72" s="1" t="s">
        <v>23240</v>
      </c>
      <c r="L72" s="1" t="s">
        <v>70</v>
      </c>
      <c r="M72" s="1" t="s">
        <v>11468</v>
      </c>
      <c r="N72" s="1" t="s">
        <v>13069</v>
      </c>
      <c r="O72" s="1" t="s">
        <v>70</v>
      </c>
      <c r="P72" s="1" t="s">
        <v>23241</v>
      </c>
      <c r="Q72" s="1" t="s">
        <v>23305</v>
      </c>
      <c r="R72" s="1" t="s">
        <v>13893</v>
      </c>
      <c r="S72" s="1" t="s">
        <v>70</v>
      </c>
      <c r="T72" s="1"/>
      <c r="U72" s="1"/>
      <c r="V72" s="1" t="s">
        <v>13905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20360</v>
      </c>
      <c r="F73" s="1" t="s">
        <v>21123</v>
      </c>
      <c r="G73" s="1" t="s">
        <v>21842</v>
      </c>
      <c r="H73" s="1" t="s">
        <v>22575</v>
      </c>
      <c r="I73" s="1" t="s">
        <v>9836</v>
      </c>
      <c r="J73" s="1"/>
      <c r="K73" s="1" t="s">
        <v>23240</v>
      </c>
      <c r="L73" s="1" t="s">
        <v>71</v>
      </c>
      <c r="M73" s="1" t="s">
        <v>11469</v>
      </c>
      <c r="N73" s="1" t="s">
        <v>13069</v>
      </c>
      <c r="O73" s="1" t="s">
        <v>71</v>
      </c>
      <c r="P73" s="1" t="s">
        <v>23241</v>
      </c>
      <c r="Q73" s="1" t="s">
        <v>23306</v>
      </c>
      <c r="R73" s="1" t="s">
        <v>13893</v>
      </c>
      <c r="S73" s="1" t="s">
        <v>71</v>
      </c>
      <c r="T73" s="1"/>
      <c r="U73" s="1"/>
      <c r="V73" s="1" t="s">
        <v>13905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20361</v>
      </c>
      <c r="F74" s="1" t="s">
        <v>21124</v>
      </c>
      <c r="G74" s="1" t="s">
        <v>21843</v>
      </c>
      <c r="H74" s="1" t="s">
        <v>22554</v>
      </c>
      <c r="I74" s="1" t="s">
        <v>9837</v>
      </c>
      <c r="J74" s="1"/>
      <c r="K74" s="1" t="s">
        <v>23240</v>
      </c>
      <c r="L74" s="1" t="s">
        <v>72</v>
      </c>
      <c r="M74" s="1" t="s">
        <v>11470</v>
      </c>
      <c r="N74" s="1" t="s">
        <v>13069</v>
      </c>
      <c r="O74" s="1" t="s">
        <v>72</v>
      </c>
      <c r="P74" s="1" t="s">
        <v>23241</v>
      </c>
      <c r="Q74" s="1" t="s">
        <v>23307</v>
      </c>
      <c r="R74" s="1" t="s">
        <v>13893</v>
      </c>
      <c r="S74" s="1" t="s">
        <v>72</v>
      </c>
      <c r="T74" s="1"/>
      <c r="U74" s="1"/>
      <c r="V74" s="1" t="s">
        <v>13905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20362</v>
      </c>
      <c r="F75" s="1" t="s">
        <v>21125</v>
      </c>
      <c r="G75" s="1" t="s">
        <v>21844</v>
      </c>
      <c r="H75" s="1" t="s">
        <v>22576</v>
      </c>
      <c r="I75" s="1" t="s">
        <v>9838</v>
      </c>
      <c r="J75" s="1"/>
      <c r="K75" s="1" t="s">
        <v>23240</v>
      </c>
      <c r="L75" s="1" t="s">
        <v>73</v>
      </c>
      <c r="M75" s="1" t="s">
        <v>11471</v>
      </c>
      <c r="N75" s="1" t="s">
        <v>13069</v>
      </c>
      <c r="O75" s="1" t="s">
        <v>73</v>
      </c>
      <c r="P75" s="1" t="s">
        <v>23241</v>
      </c>
      <c r="Q75" s="1" t="s">
        <v>23308</v>
      </c>
      <c r="R75" s="1" t="s">
        <v>13893</v>
      </c>
      <c r="S75" s="1" t="s">
        <v>73</v>
      </c>
      <c r="T75" s="1"/>
      <c r="U75" s="1"/>
      <c r="V75" s="1" t="s">
        <v>13905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15861</v>
      </c>
      <c r="F76" s="1" t="s">
        <v>16926</v>
      </c>
      <c r="G76" s="1" t="s">
        <v>17916</v>
      </c>
      <c r="H76" s="1" t="s">
        <v>15861</v>
      </c>
      <c r="I76" s="1" t="s">
        <v>9839</v>
      </c>
      <c r="J76" s="1"/>
      <c r="K76" s="1" t="s">
        <v>23240</v>
      </c>
      <c r="L76" s="1" t="s">
        <v>74</v>
      </c>
      <c r="M76" s="1" t="s">
        <v>11472</v>
      </c>
      <c r="N76" s="1" t="s">
        <v>13069</v>
      </c>
      <c r="O76" s="1" t="s">
        <v>74</v>
      </c>
      <c r="P76" s="1" t="s">
        <v>23241</v>
      </c>
      <c r="Q76" s="1" t="s">
        <v>23309</v>
      </c>
      <c r="R76" s="1" t="s">
        <v>13893</v>
      </c>
      <c r="S76" s="1" t="s">
        <v>74</v>
      </c>
      <c r="T76" s="1"/>
      <c r="U76" s="1"/>
      <c r="V76" s="1" t="s">
        <v>13905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20363</v>
      </c>
      <c r="F77" s="1" t="s">
        <v>21126</v>
      </c>
      <c r="G77" s="1" t="s">
        <v>21845</v>
      </c>
      <c r="H77" s="1" t="s">
        <v>22577</v>
      </c>
      <c r="I77" s="1" t="s">
        <v>9840</v>
      </c>
      <c r="J77" s="1"/>
      <c r="K77" s="1" t="s">
        <v>23240</v>
      </c>
      <c r="L77" s="1" t="s">
        <v>75</v>
      </c>
      <c r="M77" s="1" t="s">
        <v>11473</v>
      </c>
      <c r="N77" s="1" t="s">
        <v>13069</v>
      </c>
      <c r="O77" s="1" t="s">
        <v>75</v>
      </c>
      <c r="P77" s="1" t="s">
        <v>23241</v>
      </c>
      <c r="Q77" s="1" t="s">
        <v>23310</v>
      </c>
      <c r="R77" s="1" t="s">
        <v>13893</v>
      </c>
      <c r="S77" s="1" t="s">
        <v>75</v>
      </c>
      <c r="T77" s="1"/>
      <c r="U77" s="1"/>
      <c r="V77" s="1" t="s">
        <v>13905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20364</v>
      </c>
      <c r="F78" s="1" t="s">
        <v>20364</v>
      </c>
      <c r="G78" s="1" t="s">
        <v>21846</v>
      </c>
      <c r="H78" s="1" t="s">
        <v>22578</v>
      </c>
      <c r="I78" s="1" t="s">
        <v>9841</v>
      </c>
      <c r="J78" s="1"/>
      <c r="K78" s="1" t="s">
        <v>23240</v>
      </c>
      <c r="L78" s="1" t="s">
        <v>76</v>
      </c>
      <c r="M78" s="1" t="s">
        <v>11474</v>
      </c>
      <c r="N78" s="1" t="s">
        <v>13069</v>
      </c>
      <c r="O78" s="1" t="s">
        <v>76</v>
      </c>
      <c r="P78" s="1" t="s">
        <v>23241</v>
      </c>
      <c r="Q78" s="1" t="s">
        <v>23311</v>
      </c>
      <c r="R78" s="1" t="s">
        <v>13893</v>
      </c>
      <c r="S78" s="1" t="s">
        <v>76</v>
      </c>
      <c r="T78" s="1"/>
      <c r="U78" s="1"/>
      <c r="V78" s="1" t="s">
        <v>13905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15864</v>
      </c>
      <c r="F79" s="1" t="s">
        <v>16928</v>
      </c>
      <c r="G79" s="1" t="s">
        <v>17919</v>
      </c>
      <c r="H79" s="1" t="s">
        <v>18938</v>
      </c>
      <c r="I79" s="1" t="s">
        <v>9842</v>
      </c>
      <c r="J79" s="1"/>
      <c r="K79" s="1" t="s">
        <v>23240</v>
      </c>
      <c r="L79" s="1" t="s">
        <v>77</v>
      </c>
      <c r="M79" s="1" t="s">
        <v>11475</v>
      </c>
      <c r="N79" s="1" t="s">
        <v>13069</v>
      </c>
      <c r="O79" s="1" t="s">
        <v>77</v>
      </c>
      <c r="P79" s="1" t="s">
        <v>23242</v>
      </c>
      <c r="Q79" s="1" t="s">
        <v>23242</v>
      </c>
      <c r="R79" s="1" t="s">
        <v>13893</v>
      </c>
      <c r="S79" s="1" t="s">
        <v>77</v>
      </c>
      <c r="T79" s="1"/>
      <c r="U79" s="1" t="s">
        <v>24068</v>
      </c>
      <c r="V79" s="1" t="s">
        <v>13905</v>
      </c>
      <c r="W79" s="1" t="s">
        <v>77</v>
      </c>
      <c r="X79" s="1"/>
      <c r="Y79" t="s">
        <v>24105</v>
      </c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20365</v>
      </c>
      <c r="F80" s="1" t="s">
        <v>21127</v>
      </c>
      <c r="G80" s="1" t="s">
        <v>21847</v>
      </c>
      <c r="H80" s="1" t="s">
        <v>22579</v>
      </c>
      <c r="I80" s="1" t="s">
        <v>9843</v>
      </c>
      <c r="J80" s="1"/>
      <c r="K80" s="1" t="s">
        <v>23240</v>
      </c>
      <c r="L80" s="1" t="s">
        <v>78</v>
      </c>
      <c r="M80" s="1" t="s">
        <v>11476</v>
      </c>
      <c r="N80" s="1" t="s">
        <v>13069</v>
      </c>
      <c r="O80" s="1" t="s">
        <v>78</v>
      </c>
      <c r="P80" s="1" t="s">
        <v>23242</v>
      </c>
      <c r="Q80" s="1" t="s">
        <v>23242</v>
      </c>
      <c r="R80" s="1" t="s">
        <v>13893</v>
      </c>
      <c r="S80" s="1" t="s">
        <v>78</v>
      </c>
      <c r="T80" s="1"/>
      <c r="U80" s="1"/>
      <c r="V80" s="1" t="s">
        <v>13905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20366</v>
      </c>
      <c r="F81" s="1" t="s">
        <v>21128</v>
      </c>
      <c r="G81" s="1" t="s">
        <v>20366</v>
      </c>
      <c r="H81" s="1" t="s">
        <v>22580</v>
      </c>
      <c r="I81" s="1" t="s">
        <v>9844</v>
      </c>
      <c r="J81" s="1"/>
      <c r="K81" s="1" t="s">
        <v>23240</v>
      </c>
      <c r="L81" s="1" t="s">
        <v>79</v>
      </c>
      <c r="M81" s="1" t="s">
        <v>11477</v>
      </c>
      <c r="N81" s="1" t="s">
        <v>13069</v>
      </c>
      <c r="O81" s="1" t="s">
        <v>79</v>
      </c>
      <c r="P81" s="1" t="s">
        <v>23242</v>
      </c>
      <c r="Q81" s="1" t="s">
        <v>23242</v>
      </c>
      <c r="R81" s="1" t="s">
        <v>13893</v>
      </c>
      <c r="S81" s="1" t="s">
        <v>79</v>
      </c>
      <c r="T81" s="1"/>
      <c r="U81" s="1"/>
      <c r="V81" s="1" t="s">
        <v>13905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5134</v>
      </c>
      <c r="G82" s="1" t="s">
        <v>6703</v>
      </c>
      <c r="H82" s="1" t="s">
        <v>8298</v>
      </c>
      <c r="I82" s="1" t="s">
        <v>9845</v>
      </c>
      <c r="J82" s="1"/>
      <c r="K82" s="1" t="s">
        <v>23240</v>
      </c>
      <c r="L82" s="1" t="s">
        <v>80</v>
      </c>
      <c r="M82" s="1" t="s">
        <v>11478</v>
      </c>
      <c r="N82" s="1" t="s">
        <v>13069</v>
      </c>
      <c r="O82" s="1" t="s">
        <v>80</v>
      </c>
      <c r="P82" s="1" t="s">
        <v>23242</v>
      </c>
      <c r="Q82" s="1" t="s">
        <v>23242</v>
      </c>
      <c r="R82" s="1" t="s">
        <v>13893</v>
      </c>
      <c r="S82" s="1" t="s">
        <v>80</v>
      </c>
      <c r="T82" s="1"/>
      <c r="U82" s="1"/>
      <c r="V82" s="1" t="s">
        <v>13905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15866</v>
      </c>
      <c r="F83" s="1" t="s">
        <v>16930</v>
      </c>
      <c r="G83" s="1" t="s">
        <v>17920</v>
      </c>
      <c r="H83" s="1" t="s">
        <v>18940</v>
      </c>
      <c r="I83" s="1" t="s">
        <v>9846</v>
      </c>
      <c r="J83" s="1"/>
      <c r="K83" s="1" t="s">
        <v>23240</v>
      </c>
      <c r="L83" s="1" t="s">
        <v>81</v>
      </c>
      <c r="M83" s="1" t="s">
        <v>11479</v>
      </c>
      <c r="N83" s="1" t="s">
        <v>13069</v>
      </c>
      <c r="O83" s="1" t="s">
        <v>81</v>
      </c>
      <c r="P83" s="1" t="s">
        <v>23242</v>
      </c>
      <c r="Q83" s="1" t="s">
        <v>23242</v>
      </c>
      <c r="R83" s="1" t="s">
        <v>13893</v>
      </c>
      <c r="S83" s="1" t="s">
        <v>81</v>
      </c>
      <c r="T83" s="1"/>
      <c r="U83" s="1"/>
      <c r="V83" s="1" t="s">
        <v>13905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15867</v>
      </c>
      <c r="F84" s="1" t="s">
        <v>16931</v>
      </c>
      <c r="G84" s="1" t="s">
        <v>17921</v>
      </c>
      <c r="H84" s="1" t="s">
        <v>18941</v>
      </c>
      <c r="I84" s="1" t="s">
        <v>9847</v>
      </c>
      <c r="J84" s="1"/>
      <c r="K84" s="1" t="s">
        <v>23240</v>
      </c>
      <c r="L84" s="1" t="s">
        <v>82</v>
      </c>
      <c r="M84" s="1" t="s">
        <v>11480</v>
      </c>
      <c r="N84" s="1" t="s">
        <v>13069</v>
      </c>
      <c r="O84" s="1" t="s">
        <v>82</v>
      </c>
      <c r="P84" s="1" t="s">
        <v>23243</v>
      </c>
      <c r="Q84" s="1" t="s">
        <v>23312</v>
      </c>
      <c r="R84" s="1" t="s">
        <v>13893</v>
      </c>
      <c r="S84" s="1" t="s">
        <v>82</v>
      </c>
      <c r="T84" s="1" t="s">
        <v>24041</v>
      </c>
      <c r="U84" s="1"/>
      <c r="V84" s="1" t="s">
        <v>13905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20367</v>
      </c>
      <c r="F85" s="1" t="s">
        <v>21129</v>
      </c>
      <c r="G85" s="1" t="s">
        <v>21848</v>
      </c>
      <c r="H85" s="1" t="s">
        <v>22581</v>
      </c>
      <c r="I85" s="1" t="s">
        <v>9848</v>
      </c>
      <c r="J85" s="1"/>
      <c r="K85" s="1" t="s">
        <v>23240</v>
      </c>
      <c r="L85" s="1" t="s">
        <v>83</v>
      </c>
      <c r="M85" s="1" t="s">
        <v>11481</v>
      </c>
      <c r="N85" s="1" t="s">
        <v>13069</v>
      </c>
      <c r="O85" s="1" t="s">
        <v>83</v>
      </c>
      <c r="P85" s="1" t="s">
        <v>23243</v>
      </c>
      <c r="Q85" s="1" t="s">
        <v>23313</v>
      </c>
      <c r="R85" s="1" t="s">
        <v>13893</v>
      </c>
      <c r="S85" s="1" t="s">
        <v>83</v>
      </c>
      <c r="T85" s="1"/>
      <c r="U85" s="1"/>
      <c r="V85" s="1" t="s">
        <v>13905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20368</v>
      </c>
      <c r="F86" s="1" t="s">
        <v>21130</v>
      </c>
      <c r="G86" s="1" t="s">
        <v>21849</v>
      </c>
      <c r="H86" s="1" t="s">
        <v>22582</v>
      </c>
      <c r="I86" s="1" t="s">
        <v>9849</v>
      </c>
      <c r="J86" s="1"/>
      <c r="K86" s="1" t="s">
        <v>23240</v>
      </c>
      <c r="L86" s="1" t="s">
        <v>84</v>
      </c>
      <c r="M86" s="1" t="s">
        <v>11482</v>
      </c>
      <c r="N86" s="1" t="s">
        <v>13069</v>
      </c>
      <c r="O86" s="1" t="s">
        <v>84</v>
      </c>
      <c r="P86" s="1" t="s">
        <v>23243</v>
      </c>
      <c r="Q86" s="1" t="s">
        <v>23314</v>
      </c>
      <c r="R86" s="1" t="s">
        <v>13893</v>
      </c>
      <c r="S86" s="1" t="s">
        <v>84</v>
      </c>
      <c r="T86" s="1"/>
      <c r="U86" s="1"/>
      <c r="V86" s="1" t="s">
        <v>13905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20369</v>
      </c>
      <c r="F87" s="1" t="s">
        <v>21131</v>
      </c>
      <c r="G87" s="1" t="s">
        <v>21850</v>
      </c>
      <c r="H87" s="1" t="s">
        <v>22583</v>
      </c>
      <c r="I87" s="1" t="s">
        <v>9850</v>
      </c>
      <c r="J87" s="1"/>
      <c r="K87" s="1" t="s">
        <v>23240</v>
      </c>
      <c r="L87" s="1" t="s">
        <v>85</v>
      </c>
      <c r="M87" s="1" t="s">
        <v>11483</v>
      </c>
      <c r="N87" s="1" t="s">
        <v>13069</v>
      </c>
      <c r="O87" s="1" t="s">
        <v>85</v>
      </c>
      <c r="P87" s="1" t="s">
        <v>23243</v>
      </c>
      <c r="Q87" s="1" t="s">
        <v>23315</v>
      </c>
      <c r="R87" s="1" t="s">
        <v>13893</v>
      </c>
      <c r="S87" s="1" t="s">
        <v>85</v>
      </c>
      <c r="T87" s="1"/>
      <c r="U87" s="1"/>
      <c r="V87" s="1" t="s">
        <v>13905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20370</v>
      </c>
      <c r="F88" s="1" t="s">
        <v>21132</v>
      </c>
      <c r="G88" s="1" t="s">
        <v>21851</v>
      </c>
      <c r="H88" s="1" t="s">
        <v>22584</v>
      </c>
      <c r="I88" s="1" t="s">
        <v>9851</v>
      </c>
      <c r="J88" s="1"/>
      <c r="K88" s="1" t="s">
        <v>23240</v>
      </c>
      <c r="L88" s="1" t="s">
        <v>86</v>
      </c>
      <c r="M88" s="1" t="s">
        <v>11484</v>
      </c>
      <c r="N88" s="1" t="s">
        <v>13069</v>
      </c>
      <c r="O88" s="1" t="s">
        <v>86</v>
      </c>
      <c r="P88" s="1" t="s">
        <v>23243</v>
      </c>
      <c r="Q88" s="1" t="s">
        <v>23316</v>
      </c>
      <c r="R88" s="1" t="s">
        <v>13893</v>
      </c>
      <c r="S88" s="1" t="s">
        <v>86</v>
      </c>
      <c r="T88" s="1"/>
      <c r="U88" s="1"/>
      <c r="V88" s="1" t="s">
        <v>13905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15870</v>
      </c>
      <c r="F89" s="1" t="s">
        <v>16934</v>
      </c>
      <c r="G89" s="1" t="s">
        <v>17924</v>
      </c>
      <c r="H89" s="1" t="s">
        <v>18944</v>
      </c>
      <c r="I89" s="1" t="s">
        <v>9852</v>
      </c>
      <c r="J89" s="1"/>
      <c r="K89" s="1" t="s">
        <v>23240</v>
      </c>
      <c r="L89" s="1" t="s">
        <v>87</v>
      </c>
      <c r="M89" s="1" t="s">
        <v>11485</v>
      </c>
      <c r="N89" s="1" t="s">
        <v>13069</v>
      </c>
      <c r="O89" s="1" t="s">
        <v>87</v>
      </c>
      <c r="P89" s="1" t="s">
        <v>23243</v>
      </c>
      <c r="Q89" s="1" t="s">
        <v>23317</v>
      </c>
      <c r="R89" s="1" t="s">
        <v>13893</v>
      </c>
      <c r="S89" s="1" t="s">
        <v>87</v>
      </c>
      <c r="T89" s="1"/>
      <c r="U89" s="1"/>
      <c r="V89" s="1" t="s">
        <v>13905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20371</v>
      </c>
      <c r="F90" s="1" t="s">
        <v>21133</v>
      </c>
      <c r="G90" s="1" t="s">
        <v>21852</v>
      </c>
      <c r="H90" s="1" t="s">
        <v>22585</v>
      </c>
      <c r="I90" s="1" t="s">
        <v>9853</v>
      </c>
      <c r="J90" s="1"/>
      <c r="K90" s="1" t="s">
        <v>23240</v>
      </c>
      <c r="L90" s="1" t="s">
        <v>88</v>
      </c>
      <c r="M90" s="1" t="s">
        <v>11486</v>
      </c>
      <c r="N90" s="1" t="s">
        <v>13069</v>
      </c>
      <c r="O90" s="1" t="s">
        <v>88</v>
      </c>
      <c r="P90" s="1" t="s">
        <v>23243</v>
      </c>
      <c r="Q90" s="1" t="s">
        <v>23318</v>
      </c>
      <c r="R90" s="1" t="s">
        <v>13893</v>
      </c>
      <c r="S90" s="1" t="s">
        <v>88</v>
      </c>
      <c r="T90" s="1"/>
      <c r="U90" s="1"/>
      <c r="V90" s="1" t="s">
        <v>13905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20372</v>
      </c>
      <c r="F91" s="1" t="s">
        <v>21134</v>
      </c>
      <c r="G91" s="1" t="s">
        <v>21853</v>
      </c>
      <c r="H91" s="1" t="s">
        <v>22586</v>
      </c>
      <c r="I91" s="1" t="s">
        <v>9854</v>
      </c>
      <c r="J91" s="1"/>
      <c r="K91" s="1" t="s">
        <v>23240</v>
      </c>
      <c r="L91" s="1" t="s">
        <v>89</v>
      </c>
      <c r="M91" s="1" t="s">
        <v>11487</v>
      </c>
      <c r="N91" s="1" t="s">
        <v>13069</v>
      </c>
      <c r="O91" s="1" t="s">
        <v>89</v>
      </c>
      <c r="P91" s="1" t="s">
        <v>23243</v>
      </c>
      <c r="Q91" s="1" t="s">
        <v>23319</v>
      </c>
      <c r="R91" s="1" t="s">
        <v>13893</v>
      </c>
      <c r="S91" s="1" t="s">
        <v>89</v>
      </c>
      <c r="T91" s="1"/>
      <c r="U91" s="1"/>
      <c r="V91" s="1" t="s">
        <v>13905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15873</v>
      </c>
      <c r="F92" s="1" t="s">
        <v>16937</v>
      </c>
      <c r="G92" s="1" t="s">
        <v>17927</v>
      </c>
      <c r="H92" s="1" t="s">
        <v>18940</v>
      </c>
      <c r="I92" s="1" t="s">
        <v>9855</v>
      </c>
      <c r="J92" s="1"/>
      <c r="K92" s="1" t="s">
        <v>23240</v>
      </c>
      <c r="L92" s="1" t="s">
        <v>90</v>
      </c>
      <c r="M92" s="1" t="s">
        <v>11488</v>
      </c>
      <c r="N92" s="1" t="s">
        <v>13069</v>
      </c>
      <c r="O92" s="1" t="s">
        <v>90</v>
      </c>
      <c r="P92" s="1" t="s">
        <v>23243</v>
      </c>
      <c r="Q92" s="1" t="s">
        <v>23320</v>
      </c>
      <c r="R92" s="1" t="s">
        <v>13893</v>
      </c>
      <c r="S92" s="1" t="s">
        <v>90</v>
      </c>
      <c r="T92" s="1"/>
      <c r="U92" s="1"/>
      <c r="V92" s="1" t="s">
        <v>13905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15874</v>
      </c>
      <c r="F93" s="1" t="s">
        <v>16938</v>
      </c>
      <c r="G93" s="1" t="s">
        <v>17928</v>
      </c>
      <c r="H93" s="1" t="s">
        <v>18947</v>
      </c>
      <c r="I93" s="1" t="s">
        <v>9856</v>
      </c>
      <c r="J93" s="1"/>
      <c r="K93" s="1" t="s">
        <v>23240</v>
      </c>
      <c r="L93" s="1" t="s">
        <v>91</v>
      </c>
      <c r="M93" s="1" t="s">
        <v>11489</v>
      </c>
      <c r="N93" s="1" t="s">
        <v>13069</v>
      </c>
      <c r="O93" s="1" t="s">
        <v>91</v>
      </c>
      <c r="P93" s="1" t="s">
        <v>23243</v>
      </c>
      <c r="Q93" s="1" t="s">
        <v>23321</v>
      </c>
      <c r="R93" s="1" t="s">
        <v>13893</v>
      </c>
      <c r="S93" s="1" t="s">
        <v>91</v>
      </c>
      <c r="T93" s="1"/>
      <c r="U93" s="1"/>
      <c r="V93" s="1" t="s">
        <v>13905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3479</v>
      </c>
      <c r="H94" s="1" t="s">
        <v>8309</v>
      </c>
      <c r="I94" s="1" t="s">
        <v>9857</v>
      </c>
      <c r="J94" s="1"/>
      <c r="K94" s="1" t="s">
        <v>23240</v>
      </c>
      <c r="L94" s="1" t="s">
        <v>92</v>
      </c>
      <c r="M94" s="1" t="s">
        <v>11490</v>
      </c>
      <c r="N94" s="1" t="s">
        <v>13069</v>
      </c>
      <c r="O94" s="1" t="s">
        <v>92</v>
      </c>
      <c r="P94" s="1" t="s">
        <v>23243</v>
      </c>
      <c r="Q94" s="1" t="s">
        <v>23322</v>
      </c>
      <c r="R94" s="1" t="s">
        <v>13893</v>
      </c>
      <c r="S94" s="1" t="s">
        <v>92</v>
      </c>
      <c r="T94" s="1"/>
      <c r="U94" s="1"/>
      <c r="V94" s="1" t="s">
        <v>13905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6715</v>
      </c>
      <c r="H95" s="1" t="s">
        <v>3481</v>
      </c>
      <c r="I95" s="1" t="s">
        <v>9858</v>
      </c>
      <c r="J95" s="1"/>
      <c r="K95" s="1" t="s">
        <v>23240</v>
      </c>
      <c r="L95" s="1" t="s">
        <v>93</v>
      </c>
      <c r="M95" s="1" t="s">
        <v>11491</v>
      </c>
      <c r="N95" s="1" t="s">
        <v>13069</v>
      </c>
      <c r="O95" s="1" t="s">
        <v>93</v>
      </c>
      <c r="P95" s="1" t="s">
        <v>23243</v>
      </c>
      <c r="Q95" s="1" t="s">
        <v>23323</v>
      </c>
      <c r="R95" s="1" t="s">
        <v>13893</v>
      </c>
      <c r="S95" s="1" t="s">
        <v>93</v>
      </c>
      <c r="T95" s="1"/>
      <c r="U95" s="1"/>
      <c r="V95" s="1" t="s">
        <v>13905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6716</v>
      </c>
      <c r="H96" s="1" t="s">
        <v>3481</v>
      </c>
      <c r="I96" s="1" t="s">
        <v>9859</v>
      </c>
      <c r="J96" s="1"/>
      <c r="K96" s="1" t="s">
        <v>23240</v>
      </c>
      <c r="L96" s="1" t="s">
        <v>94</v>
      </c>
      <c r="M96" s="1" t="s">
        <v>11492</v>
      </c>
      <c r="N96" s="1" t="s">
        <v>13069</v>
      </c>
      <c r="O96" s="1" t="s">
        <v>94</v>
      </c>
      <c r="P96" s="1" t="s">
        <v>23243</v>
      </c>
      <c r="Q96" s="1" t="s">
        <v>23323</v>
      </c>
      <c r="R96" s="1" t="s">
        <v>13893</v>
      </c>
      <c r="S96" s="1" t="s">
        <v>94</v>
      </c>
      <c r="T96" s="1"/>
      <c r="U96" s="1"/>
      <c r="V96" s="1" t="s">
        <v>13905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20373</v>
      </c>
      <c r="F97" s="1" t="s">
        <v>21135</v>
      </c>
      <c r="G97" s="1" t="s">
        <v>21854</v>
      </c>
      <c r="H97" s="1" t="s">
        <v>22587</v>
      </c>
      <c r="I97" s="1" t="s">
        <v>9860</v>
      </c>
      <c r="J97" s="1"/>
      <c r="K97" s="1" t="s">
        <v>23240</v>
      </c>
      <c r="L97" s="1" t="s">
        <v>95</v>
      </c>
      <c r="M97" s="1" t="s">
        <v>11493</v>
      </c>
      <c r="N97" s="1" t="s">
        <v>13069</v>
      </c>
      <c r="O97" s="1" t="s">
        <v>95</v>
      </c>
      <c r="P97" s="1" t="s">
        <v>23243</v>
      </c>
      <c r="Q97" s="1" t="s">
        <v>23324</v>
      </c>
      <c r="R97" s="1" t="s">
        <v>13893</v>
      </c>
      <c r="S97" s="1" t="s">
        <v>95</v>
      </c>
      <c r="T97" s="1"/>
      <c r="U97" s="1"/>
      <c r="V97" s="1" t="s">
        <v>13905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20374</v>
      </c>
      <c r="F98" s="1" t="s">
        <v>21136</v>
      </c>
      <c r="G98" s="1" t="s">
        <v>21855</v>
      </c>
      <c r="H98" s="1" t="s">
        <v>22588</v>
      </c>
      <c r="I98" s="1" t="s">
        <v>9861</v>
      </c>
      <c r="J98" s="1"/>
      <c r="K98" s="1" t="s">
        <v>23240</v>
      </c>
      <c r="L98" s="1" t="s">
        <v>96</v>
      </c>
      <c r="M98" s="1" t="s">
        <v>11494</v>
      </c>
      <c r="N98" s="1" t="s">
        <v>13069</v>
      </c>
      <c r="O98" s="1" t="s">
        <v>96</v>
      </c>
      <c r="P98" s="1" t="s">
        <v>23243</v>
      </c>
      <c r="Q98" s="1" t="s">
        <v>23325</v>
      </c>
      <c r="R98" s="1" t="s">
        <v>13893</v>
      </c>
      <c r="S98" s="1" t="s">
        <v>96</v>
      </c>
      <c r="T98" s="1"/>
      <c r="U98" s="1"/>
      <c r="V98" s="1" t="s">
        <v>13905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15879</v>
      </c>
      <c r="F99" s="1" t="s">
        <v>16943</v>
      </c>
      <c r="G99" s="1" t="s">
        <v>17933</v>
      </c>
      <c r="H99" s="1" t="s">
        <v>18950</v>
      </c>
      <c r="I99" s="1" t="s">
        <v>9862</v>
      </c>
      <c r="J99" s="1"/>
      <c r="K99" s="1" t="s">
        <v>23240</v>
      </c>
      <c r="L99" s="1" t="s">
        <v>97</v>
      </c>
      <c r="M99" s="1" t="s">
        <v>11495</v>
      </c>
      <c r="N99" s="1" t="s">
        <v>13069</v>
      </c>
      <c r="O99" s="1" t="s">
        <v>97</v>
      </c>
      <c r="P99" s="1" t="s">
        <v>23243</v>
      </c>
      <c r="Q99" s="1" t="s">
        <v>23326</v>
      </c>
      <c r="R99" s="1" t="s">
        <v>13893</v>
      </c>
      <c r="S99" s="1" t="s">
        <v>97</v>
      </c>
      <c r="T99" s="1"/>
      <c r="U99" s="1"/>
      <c r="V99" s="1" t="s">
        <v>13905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20375</v>
      </c>
      <c r="F100" s="1" t="s">
        <v>20375</v>
      </c>
      <c r="G100" s="1" t="s">
        <v>21856</v>
      </c>
      <c r="H100" s="1" t="s">
        <v>22589</v>
      </c>
      <c r="I100" s="1" t="s">
        <v>9863</v>
      </c>
      <c r="J100" s="1"/>
      <c r="K100" s="1" t="s">
        <v>23240</v>
      </c>
      <c r="L100" s="1" t="s">
        <v>98</v>
      </c>
      <c r="M100" s="1" t="s">
        <v>11496</v>
      </c>
      <c r="N100" s="1" t="s">
        <v>13069</v>
      </c>
      <c r="O100" s="1" t="s">
        <v>98</v>
      </c>
      <c r="P100" s="1" t="s">
        <v>23243</v>
      </c>
      <c r="Q100" s="1" t="s">
        <v>23327</v>
      </c>
      <c r="R100" s="1" t="s">
        <v>13893</v>
      </c>
      <c r="S100" s="1" t="s">
        <v>98</v>
      </c>
      <c r="T100" s="1"/>
      <c r="U100" s="1"/>
      <c r="V100" s="1" t="s">
        <v>13905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15881</v>
      </c>
      <c r="F101" s="1" t="s">
        <v>16944</v>
      </c>
      <c r="G101" s="1" t="s">
        <v>17935</v>
      </c>
      <c r="H101" s="1" t="s">
        <v>18952</v>
      </c>
      <c r="I101" s="1" t="s">
        <v>9864</v>
      </c>
      <c r="J101" s="1"/>
      <c r="K101" s="1" t="s">
        <v>23240</v>
      </c>
      <c r="L101" s="1" t="s">
        <v>99</v>
      </c>
      <c r="M101" s="1" t="s">
        <v>11497</v>
      </c>
      <c r="N101" s="1" t="s">
        <v>13069</v>
      </c>
      <c r="O101" s="1" t="s">
        <v>99</v>
      </c>
      <c r="P101" s="1" t="s">
        <v>23243</v>
      </c>
      <c r="Q101" s="1" t="s">
        <v>23328</v>
      </c>
      <c r="R101" s="1" t="s">
        <v>13893</v>
      </c>
      <c r="S101" s="1" t="s">
        <v>99</v>
      </c>
      <c r="T101" s="1"/>
      <c r="U101" s="1"/>
      <c r="V101" s="1" t="s">
        <v>13905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15882</v>
      </c>
      <c r="F102" s="1" t="s">
        <v>16945</v>
      </c>
      <c r="G102" s="1" t="s">
        <v>17936</v>
      </c>
      <c r="H102" s="1" t="s">
        <v>18953</v>
      </c>
      <c r="I102" s="1" t="s">
        <v>9865</v>
      </c>
      <c r="J102" s="1"/>
      <c r="K102" s="1" t="s">
        <v>23240</v>
      </c>
      <c r="L102" s="1" t="s">
        <v>100</v>
      </c>
      <c r="M102" s="1" t="s">
        <v>11498</v>
      </c>
      <c r="N102" s="1" t="s">
        <v>13069</v>
      </c>
      <c r="O102" s="1" t="s">
        <v>100</v>
      </c>
      <c r="P102" s="1" t="s">
        <v>23243</v>
      </c>
      <c r="Q102" s="1" t="s">
        <v>23329</v>
      </c>
      <c r="R102" s="1" t="s">
        <v>13893</v>
      </c>
      <c r="S102" s="1" t="s">
        <v>100</v>
      </c>
      <c r="T102" s="1"/>
      <c r="U102" s="1"/>
      <c r="V102" s="1" t="s">
        <v>13905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20376</v>
      </c>
      <c r="F103" s="1" t="s">
        <v>21137</v>
      </c>
      <c r="G103" s="1" t="s">
        <v>21857</v>
      </c>
      <c r="H103" s="1" t="s">
        <v>22590</v>
      </c>
      <c r="I103" s="1" t="s">
        <v>9866</v>
      </c>
      <c r="J103" s="1"/>
      <c r="K103" s="1" t="s">
        <v>23240</v>
      </c>
      <c r="L103" s="1" t="s">
        <v>101</v>
      </c>
      <c r="M103" s="1" t="s">
        <v>11499</v>
      </c>
      <c r="N103" s="1" t="s">
        <v>13069</v>
      </c>
      <c r="O103" s="1" t="s">
        <v>101</v>
      </c>
      <c r="P103" s="1" t="s">
        <v>23243</v>
      </c>
      <c r="Q103" s="1" t="s">
        <v>23330</v>
      </c>
      <c r="R103" s="1" t="s">
        <v>13893</v>
      </c>
      <c r="S103" s="1" t="s">
        <v>101</v>
      </c>
      <c r="T103" s="1"/>
      <c r="U103" s="1"/>
      <c r="V103" s="1" t="s">
        <v>13905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20377</v>
      </c>
      <c r="F104" s="1" t="s">
        <v>21138</v>
      </c>
      <c r="G104" s="1" t="s">
        <v>21858</v>
      </c>
      <c r="H104" s="1" t="s">
        <v>22591</v>
      </c>
      <c r="I104" s="1" t="s">
        <v>9867</v>
      </c>
      <c r="J104" s="1"/>
      <c r="K104" s="1" t="s">
        <v>23240</v>
      </c>
      <c r="L104" s="1" t="s">
        <v>102</v>
      </c>
      <c r="M104" s="1" t="s">
        <v>11500</v>
      </c>
      <c r="N104" s="1" t="s">
        <v>13069</v>
      </c>
      <c r="O104" s="1" t="s">
        <v>102</v>
      </c>
      <c r="P104" s="1" t="s">
        <v>23243</v>
      </c>
      <c r="Q104" s="1" t="s">
        <v>23331</v>
      </c>
      <c r="R104" s="1" t="s">
        <v>13893</v>
      </c>
      <c r="S104" s="1" t="s">
        <v>102</v>
      </c>
      <c r="T104" s="1"/>
      <c r="U104" s="1"/>
      <c r="V104" s="1" t="s">
        <v>13905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20378</v>
      </c>
      <c r="F105" s="1" t="s">
        <v>21139</v>
      </c>
      <c r="G105" s="1" t="s">
        <v>21859</v>
      </c>
      <c r="H105" s="1" t="s">
        <v>22592</v>
      </c>
      <c r="I105" s="1" t="s">
        <v>9868</v>
      </c>
      <c r="J105" s="1"/>
      <c r="K105" s="1" t="s">
        <v>23240</v>
      </c>
      <c r="L105" s="1" t="s">
        <v>103</v>
      </c>
      <c r="M105" s="1" t="s">
        <v>11501</v>
      </c>
      <c r="N105" s="1" t="s">
        <v>13069</v>
      </c>
      <c r="O105" s="1" t="s">
        <v>103</v>
      </c>
      <c r="P105" s="1" t="s">
        <v>23243</v>
      </c>
      <c r="Q105" s="1" t="s">
        <v>23332</v>
      </c>
      <c r="R105" s="1" t="s">
        <v>13893</v>
      </c>
      <c r="S105" s="1" t="s">
        <v>103</v>
      </c>
      <c r="T105" s="1"/>
      <c r="U105" s="1"/>
      <c r="V105" s="1" t="s">
        <v>13905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20379</v>
      </c>
      <c r="F106" s="1" t="s">
        <v>21140</v>
      </c>
      <c r="G106" s="1" t="s">
        <v>21860</v>
      </c>
      <c r="H106" s="1" t="s">
        <v>22593</v>
      </c>
      <c r="I106" s="1" t="s">
        <v>9869</v>
      </c>
      <c r="J106" s="1"/>
      <c r="K106" s="1" t="s">
        <v>23240</v>
      </c>
      <c r="L106" s="1" t="s">
        <v>104</v>
      </c>
      <c r="M106" s="1" t="s">
        <v>11502</v>
      </c>
      <c r="N106" s="1" t="s">
        <v>13069</v>
      </c>
      <c r="O106" s="1" t="s">
        <v>104</v>
      </c>
      <c r="P106" s="1" t="s">
        <v>23243</v>
      </c>
      <c r="Q106" s="1" t="s">
        <v>23333</v>
      </c>
      <c r="R106" s="1" t="s">
        <v>13893</v>
      </c>
      <c r="S106" s="1" t="s">
        <v>104</v>
      </c>
      <c r="T106" s="1"/>
      <c r="U106" s="1"/>
      <c r="V106" s="1" t="s">
        <v>13905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5158</v>
      </c>
      <c r="G107" s="1" t="s">
        <v>6727</v>
      </c>
      <c r="H107" s="1" t="s">
        <v>8320</v>
      </c>
      <c r="I107" s="1" t="s">
        <v>9870</v>
      </c>
      <c r="J107" s="1"/>
      <c r="K107" s="1" t="s">
        <v>23240</v>
      </c>
      <c r="L107" s="1" t="s">
        <v>105</v>
      </c>
      <c r="M107" s="1" t="s">
        <v>11503</v>
      </c>
      <c r="N107" s="1" t="s">
        <v>13069</v>
      </c>
      <c r="O107" s="1" t="s">
        <v>105</v>
      </c>
      <c r="P107" s="1" t="s">
        <v>23243</v>
      </c>
      <c r="Q107" s="1" t="s">
        <v>23334</v>
      </c>
      <c r="R107" s="1" t="s">
        <v>13893</v>
      </c>
      <c r="S107" s="1" t="s">
        <v>105</v>
      </c>
      <c r="T107" s="1"/>
      <c r="U107" s="1"/>
      <c r="V107" s="1" t="s">
        <v>13905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20380</v>
      </c>
      <c r="F108" s="1" t="s">
        <v>21141</v>
      </c>
      <c r="G108" s="1" t="s">
        <v>21861</v>
      </c>
      <c r="H108" s="1" t="s">
        <v>22586</v>
      </c>
      <c r="I108" s="1" t="s">
        <v>9871</v>
      </c>
      <c r="J108" s="1"/>
      <c r="K108" s="1" t="s">
        <v>23240</v>
      </c>
      <c r="L108" s="1" t="s">
        <v>106</v>
      </c>
      <c r="M108" s="1" t="s">
        <v>11504</v>
      </c>
      <c r="N108" s="1" t="s">
        <v>13069</v>
      </c>
      <c r="O108" s="1" t="s">
        <v>106</v>
      </c>
      <c r="P108" s="1" t="s">
        <v>23243</v>
      </c>
      <c r="Q108" s="1" t="s">
        <v>23319</v>
      </c>
      <c r="R108" s="1" t="s">
        <v>13893</v>
      </c>
      <c r="S108" s="1" t="s">
        <v>106</v>
      </c>
      <c r="T108" s="1"/>
      <c r="U108" s="1"/>
      <c r="V108" s="1" t="s">
        <v>13905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20381</v>
      </c>
      <c r="F109" s="1" t="s">
        <v>21142</v>
      </c>
      <c r="G109" s="1" t="s">
        <v>21862</v>
      </c>
      <c r="H109" s="1" t="s">
        <v>22594</v>
      </c>
      <c r="I109" s="1" t="s">
        <v>9872</v>
      </c>
      <c r="J109" s="1"/>
      <c r="K109" s="1" t="s">
        <v>23240</v>
      </c>
      <c r="L109" s="1" t="s">
        <v>107</v>
      </c>
      <c r="M109" s="1" t="s">
        <v>11505</v>
      </c>
      <c r="N109" s="1" t="s">
        <v>13069</v>
      </c>
      <c r="O109" s="1" t="s">
        <v>107</v>
      </c>
      <c r="P109" s="1" t="s">
        <v>23244</v>
      </c>
      <c r="Q109" s="1" t="s">
        <v>23244</v>
      </c>
      <c r="R109" s="1" t="s">
        <v>13893</v>
      </c>
      <c r="S109" s="1" t="s">
        <v>107</v>
      </c>
      <c r="T109" s="1"/>
      <c r="U109" s="1" t="s">
        <v>24069</v>
      </c>
      <c r="V109" s="1" t="s">
        <v>13905</v>
      </c>
      <c r="W109" s="1" t="s">
        <v>107</v>
      </c>
      <c r="X109" s="1"/>
      <c r="Y109" t="s">
        <v>24106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20382</v>
      </c>
      <c r="F110" s="1" t="s">
        <v>21143</v>
      </c>
      <c r="G110" s="1" t="s">
        <v>21863</v>
      </c>
      <c r="H110" s="1" t="s">
        <v>22595</v>
      </c>
      <c r="I110" s="1" t="s">
        <v>9873</v>
      </c>
      <c r="J110" s="1"/>
      <c r="K110" s="1" t="s">
        <v>23240</v>
      </c>
      <c r="L110" s="1" t="s">
        <v>108</v>
      </c>
      <c r="M110" s="1" t="s">
        <v>11506</v>
      </c>
      <c r="N110" s="1" t="s">
        <v>13069</v>
      </c>
      <c r="O110" s="1" t="s">
        <v>108</v>
      </c>
      <c r="P110" s="1" t="s">
        <v>23244</v>
      </c>
      <c r="Q110" s="1" t="s">
        <v>23244</v>
      </c>
      <c r="R110" s="1" t="s">
        <v>13893</v>
      </c>
      <c r="S110" s="1" t="s">
        <v>108</v>
      </c>
      <c r="T110" s="1"/>
      <c r="U110" s="1"/>
      <c r="V110" s="1" t="s">
        <v>13905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20383</v>
      </c>
      <c r="F111" s="1" t="s">
        <v>21144</v>
      </c>
      <c r="G111" s="1" t="s">
        <v>21864</v>
      </c>
      <c r="H111" s="1" t="s">
        <v>22596</v>
      </c>
      <c r="I111" s="1" t="s">
        <v>9874</v>
      </c>
      <c r="J111" s="1"/>
      <c r="K111" s="1" t="s">
        <v>23240</v>
      </c>
      <c r="L111" s="1" t="s">
        <v>109</v>
      </c>
      <c r="M111" s="1" t="s">
        <v>11507</v>
      </c>
      <c r="N111" s="1" t="s">
        <v>13069</v>
      </c>
      <c r="O111" s="1" t="s">
        <v>109</v>
      </c>
      <c r="P111" s="1" t="s">
        <v>23244</v>
      </c>
      <c r="Q111" s="1" t="s">
        <v>23244</v>
      </c>
      <c r="R111" s="1" t="s">
        <v>13893</v>
      </c>
      <c r="S111" s="1" t="s">
        <v>109</v>
      </c>
      <c r="T111" s="1"/>
      <c r="U111" s="1"/>
      <c r="V111" s="1" t="s">
        <v>13905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15890</v>
      </c>
      <c r="F112" s="1" t="s">
        <v>16953</v>
      </c>
      <c r="G112" s="1" t="s">
        <v>17944</v>
      </c>
      <c r="H112" s="1" t="s">
        <v>18944</v>
      </c>
      <c r="I112" s="1" t="s">
        <v>9875</v>
      </c>
      <c r="J112" s="1"/>
      <c r="K112" s="1" t="s">
        <v>23240</v>
      </c>
      <c r="L112" s="1" t="s">
        <v>110</v>
      </c>
      <c r="M112" s="1" t="s">
        <v>11508</v>
      </c>
      <c r="N112" s="1" t="s">
        <v>13069</v>
      </c>
      <c r="O112" s="1" t="s">
        <v>110</v>
      </c>
      <c r="P112" s="1" t="s">
        <v>23244</v>
      </c>
      <c r="Q112" s="1" t="s">
        <v>23244</v>
      </c>
      <c r="R112" s="1" t="s">
        <v>13893</v>
      </c>
      <c r="S112" s="1" t="s">
        <v>110</v>
      </c>
      <c r="T112" s="1"/>
      <c r="U112" s="1"/>
      <c r="V112" s="1" t="s">
        <v>13905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20384</v>
      </c>
      <c r="F113" s="1" t="s">
        <v>21145</v>
      </c>
      <c r="G113" s="1" t="s">
        <v>21865</v>
      </c>
      <c r="H113" s="1" t="s">
        <v>22597</v>
      </c>
      <c r="I113" s="1" t="s">
        <v>9876</v>
      </c>
      <c r="J113" s="1"/>
      <c r="K113" s="1" t="s">
        <v>23240</v>
      </c>
      <c r="L113" s="1" t="s">
        <v>111</v>
      </c>
      <c r="M113" s="1" t="s">
        <v>11509</v>
      </c>
      <c r="N113" s="1" t="s">
        <v>13069</v>
      </c>
      <c r="O113" s="1" t="s">
        <v>111</v>
      </c>
      <c r="P113" s="1" t="s">
        <v>23244</v>
      </c>
      <c r="Q113" s="1" t="s">
        <v>23244</v>
      </c>
      <c r="R113" s="1" t="s">
        <v>13893</v>
      </c>
      <c r="S113" s="1" t="s">
        <v>111</v>
      </c>
      <c r="T113" s="1"/>
      <c r="U113" s="1"/>
      <c r="V113" s="1" t="s">
        <v>13905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15892</v>
      </c>
      <c r="F114" s="1" t="s">
        <v>16955</v>
      </c>
      <c r="G114" s="1" t="s">
        <v>17946</v>
      </c>
      <c r="H114" s="1" t="s">
        <v>18961</v>
      </c>
      <c r="I114" s="1" t="s">
        <v>9877</v>
      </c>
      <c r="J114" s="1"/>
      <c r="K114" s="1" t="s">
        <v>23240</v>
      </c>
      <c r="L114" s="1" t="s">
        <v>112</v>
      </c>
      <c r="M114" s="1" t="s">
        <v>11510</v>
      </c>
      <c r="N114" s="1" t="s">
        <v>13069</v>
      </c>
      <c r="O114" s="1" t="s">
        <v>112</v>
      </c>
      <c r="P114" s="1" t="s">
        <v>23244</v>
      </c>
      <c r="Q114" s="1" t="s">
        <v>23244</v>
      </c>
      <c r="R114" s="1" t="s">
        <v>13893</v>
      </c>
      <c r="S114" s="1" t="s">
        <v>112</v>
      </c>
      <c r="T114" s="1"/>
      <c r="U114" s="1"/>
      <c r="V114" s="1" t="s">
        <v>13905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5166</v>
      </c>
      <c r="G115" s="1" t="s">
        <v>6735</v>
      </c>
      <c r="H115" s="1" t="s">
        <v>8326</v>
      </c>
      <c r="I115" s="1" t="s">
        <v>9878</v>
      </c>
      <c r="J115" s="1"/>
      <c r="K115" s="1" t="s">
        <v>23240</v>
      </c>
      <c r="L115" s="1" t="s">
        <v>113</v>
      </c>
      <c r="M115" s="1" t="s">
        <v>11511</v>
      </c>
      <c r="N115" s="1" t="s">
        <v>13069</v>
      </c>
      <c r="O115" s="1" t="s">
        <v>113</v>
      </c>
      <c r="P115" s="1" t="s">
        <v>23244</v>
      </c>
      <c r="Q115" s="1" t="s">
        <v>23244</v>
      </c>
      <c r="R115" s="1" t="s">
        <v>13893</v>
      </c>
      <c r="S115" s="1" t="s">
        <v>113</v>
      </c>
      <c r="T115" s="1"/>
      <c r="U115" s="1"/>
      <c r="V115" s="1" t="s">
        <v>13905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20385</v>
      </c>
      <c r="F116" s="1" t="s">
        <v>21146</v>
      </c>
      <c r="G116" s="1" t="s">
        <v>21866</v>
      </c>
      <c r="H116" s="1" t="s">
        <v>22598</v>
      </c>
      <c r="I116" s="1" t="s">
        <v>9879</v>
      </c>
      <c r="J116" s="1"/>
      <c r="K116" s="1" t="s">
        <v>23240</v>
      </c>
      <c r="L116" s="1" t="s">
        <v>114</v>
      </c>
      <c r="M116" s="1" t="s">
        <v>11512</v>
      </c>
      <c r="N116" s="1" t="s">
        <v>13069</v>
      </c>
      <c r="O116" s="1" t="s">
        <v>114</v>
      </c>
      <c r="P116" s="1" t="s">
        <v>23244</v>
      </c>
      <c r="Q116" s="1" t="s">
        <v>23244</v>
      </c>
      <c r="R116" s="1" t="s">
        <v>13893</v>
      </c>
      <c r="S116" s="1" t="s">
        <v>114</v>
      </c>
      <c r="T116" s="1"/>
      <c r="U116" s="1"/>
      <c r="V116" s="1" t="s">
        <v>13905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15895</v>
      </c>
      <c r="F117" s="1" t="s">
        <v>16958</v>
      </c>
      <c r="G117" s="1" t="s">
        <v>17949</v>
      </c>
      <c r="H117" s="1" t="s">
        <v>18938</v>
      </c>
      <c r="I117" s="1" t="s">
        <v>9880</v>
      </c>
      <c r="J117" s="1"/>
      <c r="K117" s="1" t="s">
        <v>23240</v>
      </c>
      <c r="L117" s="1" t="s">
        <v>115</v>
      </c>
      <c r="M117" s="1" t="s">
        <v>11513</v>
      </c>
      <c r="N117" s="1" t="s">
        <v>13069</v>
      </c>
      <c r="O117" s="1" t="s">
        <v>115</v>
      </c>
      <c r="P117" s="1" t="s">
        <v>23244</v>
      </c>
      <c r="Q117" s="1" t="s">
        <v>23244</v>
      </c>
      <c r="R117" s="1" t="s">
        <v>13893</v>
      </c>
      <c r="S117" s="1" t="s">
        <v>115</v>
      </c>
      <c r="T117" s="1"/>
      <c r="U117" s="1"/>
      <c r="V117" s="1" t="s">
        <v>13905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5169</v>
      </c>
      <c r="G118" s="1" t="s">
        <v>6738</v>
      </c>
      <c r="H118" s="1" t="s">
        <v>8328</v>
      </c>
      <c r="I118" s="1" t="s">
        <v>9881</v>
      </c>
      <c r="J118" s="1"/>
      <c r="K118" s="1" t="s">
        <v>23240</v>
      </c>
      <c r="L118" s="1" t="s">
        <v>116</v>
      </c>
      <c r="M118" s="1" t="s">
        <v>11514</v>
      </c>
      <c r="N118" s="1" t="s">
        <v>13069</v>
      </c>
      <c r="O118" s="1" t="s">
        <v>116</v>
      </c>
      <c r="P118" s="1" t="s">
        <v>23244</v>
      </c>
      <c r="Q118" s="1" t="s">
        <v>23244</v>
      </c>
      <c r="R118" s="1" t="s">
        <v>13893</v>
      </c>
      <c r="S118" s="1" t="s">
        <v>116</v>
      </c>
      <c r="T118" s="1"/>
      <c r="U118" s="1"/>
      <c r="V118" s="1" t="s">
        <v>13905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15897</v>
      </c>
      <c r="F119" s="1" t="s">
        <v>16960</v>
      </c>
      <c r="G119" s="1" t="s">
        <v>17951</v>
      </c>
      <c r="H119" s="1" t="s">
        <v>18965</v>
      </c>
      <c r="I119" s="1" t="s">
        <v>9882</v>
      </c>
      <c r="J119" s="1"/>
      <c r="K119" s="1" t="s">
        <v>23240</v>
      </c>
      <c r="L119" s="1" t="s">
        <v>117</v>
      </c>
      <c r="M119" s="1" t="s">
        <v>11515</v>
      </c>
      <c r="N119" s="1" t="s">
        <v>13069</v>
      </c>
      <c r="O119" s="1" t="s">
        <v>117</v>
      </c>
      <c r="P119" s="1" t="s">
        <v>23244</v>
      </c>
      <c r="Q119" s="1" t="s">
        <v>23244</v>
      </c>
      <c r="R119" s="1" t="s">
        <v>13893</v>
      </c>
      <c r="S119" s="1" t="s">
        <v>117</v>
      </c>
      <c r="T119" s="1"/>
      <c r="U119" s="1"/>
      <c r="V119" s="1" t="s">
        <v>13905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15898</v>
      </c>
      <c r="F120" s="1" t="s">
        <v>16961</v>
      </c>
      <c r="G120" s="1" t="s">
        <v>17952</v>
      </c>
      <c r="H120" s="1" t="s">
        <v>18941</v>
      </c>
      <c r="I120" s="1" t="s">
        <v>9883</v>
      </c>
      <c r="J120" s="1"/>
      <c r="K120" s="1" t="s">
        <v>23240</v>
      </c>
      <c r="L120" s="1" t="s">
        <v>118</v>
      </c>
      <c r="M120" s="1" t="s">
        <v>11516</v>
      </c>
      <c r="N120" s="1" t="s">
        <v>13069</v>
      </c>
      <c r="O120" s="1" t="s">
        <v>118</v>
      </c>
      <c r="P120" s="1" t="s">
        <v>23244</v>
      </c>
      <c r="Q120" s="1" t="s">
        <v>23244</v>
      </c>
      <c r="R120" s="1" t="s">
        <v>13893</v>
      </c>
      <c r="S120" s="1" t="s">
        <v>118</v>
      </c>
      <c r="T120" s="1"/>
      <c r="U120" s="1"/>
      <c r="V120" s="1" t="s">
        <v>13905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20386</v>
      </c>
      <c r="F121" s="1" t="s">
        <v>21147</v>
      </c>
      <c r="G121" s="1" t="s">
        <v>21867</v>
      </c>
      <c r="H121" s="1" t="s">
        <v>22599</v>
      </c>
      <c r="I121" s="1" t="s">
        <v>9884</v>
      </c>
      <c r="J121" s="1"/>
      <c r="K121" s="1" t="s">
        <v>23240</v>
      </c>
      <c r="L121" s="1" t="s">
        <v>119</v>
      </c>
      <c r="M121" s="1" t="s">
        <v>11517</v>
      </c>
      <c r="N121" s="1" t="s">
        <v>13069</v>
      </c>
      <c r="O121" s="1" t="s">
        <v>119</v>
      </c>
      <c r="P121" s="1" t="s">
        <v>23244</v>
      </c>
      <c r="Q121" s="1" t="s">
        <v>23244</v>
      </c>
      <c r="R121" s="1" t="s">
        <v>13893</v>
      </c>
      <c r="S121" s="1" t="s">
        <v>119</v>
      </c>
      <c r="T121" s="1"/>
      <c r="U121" s="1"/>
      <c r="V121" s="1" t="s">
        <v>13905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15900</v>
      </c>
      <c r="F122" s="1" t="s">
        <v>16963</v>
      </c>
      <c r="G122" s="1" t="s">
        <v>17954</v>
      </c>
      <c r="H122" s="1" t="s">
        <v>18967</v>
      </c>
      <c r="I122" s="1" t="s">
        <v>9885</v>
      </c>
      <c r="J122" s="1"/>
      <c r="K122" s="1" t="s">
        <v>23240</v>
      </c>
      <c r="L122" s="1" t="s">
        <v>120</v>
      </c>
      <c r="M122" s="1" t="s">
        <v>11518</v>
      </c>
      <c r="N122" s="1" t="s">
        <v>13069</v>
      </c>
      <c r="O122" s="1" t="s">
        <v>120</v>
      </c>
      <c r="P122" s="1" t="s">
        <v>23245</v>
      </c>
      <c r="Q122" s="1" t="s">
        <v>23335</v>
      </c>
      <c r="R122" s="1" t="s">
        <v>13893</v>
      </c>
      <c r="S122" s="1" t="s">
        <v>120</v>
      </c>
      <c r="T122" s="1" t="s">
        <v>24042</v>
      </c>
      <c r="U122" s="1"/>
      <c r="V122" s="1" t="s">
        <v>13905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6743</v>
      </c>
      <c r="H123" s="1" t="s">
        <v>8320</v>
      </c>
      <c r="I123" s="1" t="s">
        <v>9886</v>
      </c>
      <c r="J123" s="1"/>
      <c r="K123" s="1" t="s">
        <v>23240</v>
      </c>
      <c r="L123" s="1" t="s">
        <v>121</v>
      </c>
      <c r="M123" s="1" t="s">
        <v>11519</v>
      </c>
      <c r="N123" s="1" t="s">
        <v>13069</v>
      </c>
      <c r="O123" s="1" t="s">
        <v>121</v>
      </c>
      <c r="P123" s="1" t="s">
        <v>23245</v>
      </c>
      <c r="Q123" s="1" t="s">
        <v>23336</v>
      </c>
      <c r="R123" s="1" t="s">
        <v>13893</v>
      </c>
      <c r="S123" s="1" t="s">
        <v>121</v>
      </c>
      <c r="T123" s="1"/>
      <c r="U123" s="1"/>
      <c r="V123" s="1" t="s">
        <v>13905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5175</v>
      </c>
      <c r="G124" s="1" t="s">
        <v>6744</v>
      </c>
      <c r="H124" s="1" t="s">
        <v>8332</v>
      </c>
      <c r="I124" s="1" t="s">
        <v>9887</v>
      </c>
      <c r="J124" s="1"/>
      <c r="K124" s="1" t="s">
        <v>23240</v>
      </c>
      <c r="L124" s="1" t="s">
        <v>122</v>
      </c>
      <c r="M124" s="1" t="s">
        <v>11520</v>
      </c>
      <c r="N124" s="1" t="s">
        <v>13069</v>
      </c>
      <c r="O124" s="1" t="s">
        <v>122</v>
      </c>
      <c r="P124" s="1" t="s">
        <v>23245</v>
      </c>
      <c r="Q124" s="1" t="s">
        <v>23337</v>
      </c>
      <c r="R124" s="1" t="s">
        <v>13893</v>
      </c>
      <c r="S124" s="1" t="s">
        <v>122</v>
      </c>
      <c r="T124" s="1"/>
      <c r="U124" s="1"/>
      <c r="V124" s="1" t="s">
        <v>13905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20387</v>
      </c>
      <c r="F125" s="1" t="s">
        <v>21148</v>
      </c>
      <c r="G125" s="1" t="s">
        <v>21868</v>
      </c>
      <c r="H125" s="1" t="s">
        <v>22600</v>
      </c>
      <c r="I125" s="1" t="s">
        <v>9888</v>
      </c>
      <c r="J125" s="1"/>
      <c r="K125" s="1" t="s">
        <v>23240</v>
      </c>
      <c r="L125" s="1" t="s">
        <v>123</v>
      </c>
      <c r="M125" s="1" t="s">
        <v>11521</v>
      </c>
      <c r="N125" s="1" t="s">
        <v>13069</v>
      </c>
      <c r="O125" s="1" t="s">
        <v>123</v>
      </c>
      <c r="P125" s="1" t="s">
        <v>23245</v>
      </c>
      <c r="Q125" s="1" t="s">
        <v>23338</v>
      </c>
      <c r="R125" s="1" t="s">
        <v>13893</v>
      </c>
      <c r="S125" s="1" t="s">
        <v>123</v>
      </c>
      <c r="T125" s="1"/>
      <c r="U125" s="1"/>
      <c r="V125" s="1" t="s">
        <v>13905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20388</v>
      </c>
      <c r="F126" s="1" t="s">
        <v>21149</v>
      </c>
      <c r="G126" s="1" t="s">
        <v>21869</v>
      </c>
      <c r="H126" s="1" t="s">
        <v>22601</v>
      </c>
      <c r="I126" s="1" t="s">
        <v>9889</v>
      </c>
      <c r="J126" s="1"/>
      <c r="K126" s="1" t="s">
        <v>23240</v>
      </c>
      <c r="L126" s="1" t="s">
        <v>124</v>
      </c>
      <c r="M126" s="1" t="s">
        <v>11522</v>
      </c>
      <c r="N126" s="1" t="s">
        <v>13069</v>
      </c>
      <c r="O126" s="1" t="s">
        <v>124</v>
      </c>
      <c r="P126" s="1" t="s">
        <v>23245</v>
      </c>
      <c r="Q126" s="1" t="s">
        <v>23339</v>
      </c>
      <c r="R126" s="1" t="s">
        <v>13893</v>
      </c>
      <c r="S126" s="1" t="s">
        <v>124</v>
      </c>
      <c r="T126" s="1"/>
      <c r="U126" s="1"/>
      <c r="V126" s="1" t="s">
        <v>13905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20389</v>
      </c>
      <c r="F127" s="1" t="s">
        <v>21150</v>
      </c>
      <c r="G127" s="1" t="s">
        <v>21870</v>
      </c>
      <c r="H127" s="1" t="s">
        <v>22602</v>
      </c>
      <c r="I127" s="1" t="s">
        <v>9890</v>
      </c>
      <c r="J127" s="1"/>
      <c r="K127" s="1" t="s">
        <v>23240</v>
      </c>
      <c r="L127" s="1" t="s">
        <v>125</v>
      </c>
      <c r="M127" s="1" t="s">
        <v>11523</v>
      </c>
      <c r="N127" s="1" t="s">
        <v>13069</v>
      </c>
      <c r="O127" s="1" t="s">
        <v>125</v>
      </c>
      <c r="P127" s="1" t="s">
        <v>23245</v>
      </c>
      <c r="Q127" s="1" t="s">
        <v>23340</v>
      </c>
      <c r="R127" s="1" t="s">
        <v>13893</v>
      </c>
      <c r="S127" s="1" t="s">
        <v>125</v>
      </c>
      <c r="T127" s="1"/>
      <c r="U127" s="1"/>
      <c r="V127" s="1" t="s">
        <v>13905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20390</v>
      </c>
      <c r="F128" s="1" t="s">
        <v>21151</v>
      </c>
      <c r="G128" s="1" t="s">
        <v>21871</v>
      </c>
      <c r="H128" s="1" t="s">
        <v>22603</v>
      </c>
      <c r="I128" s="1" t="s">
        <v>9891</v>
      </c>
      <c r="J128" s="1"/>
      <c r="K128" s="1" t="s">
        <v>23240</v>
      </c>
      <c r="L128" s="1" t="s">
        <v>126</v>
      </c>
      <c r="M128" s="1" t="s">
        <v>11524</v>
      </c>
      <c r="N128" s="1" t="s">
        <v>13069</v>
      </c>
      <c r="O128" s="1" t="s">
        <v>126</v>
      </c>
      <c r="P128" s="1" t="s">
        <v>23245</v>
      </c>
      <c r="Q128" s="1" t="s">
        <v>23341</v>
      </c>
      <c r="R128" s="1" t="s">
        <v>13893</v>
      </c>
      <c r="S128" s="1" t="s">
        <v>126</v>
      </c>
      <c r="T128" s="1"/>
      <c r="U128" s="1"/>
      <c r="V128" s="1" t="s">
        <v>13905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15906</v>
      </c>
      <c r="F129" s="1" t="s">
        <v>16969</v>
      </c>
      <c r="G129" s="1" t="s">
        <v>17960</v>
      </c>
      <c r="H129" s="1" t="s">
        <v>18972</v>
      </c>
      <c r="I129" s="1" t="s">
        <v>9892</v>
      </c>
      <c r="J129" s="1"/>
      <c r="K129" s="1" t="s">
        <v>23240</v>
      </c>
      <c r="L129" s="1" t="s">
        <v>127</v>
      </c>
      <c r="M129" s="1" t="s">
        <v>11525</v>
      </c>
      <c r="N129" s="1" t="s">
        <v>13069</v>
      </c>
      <c r="O129" s="1" t="s">
        <v>127</v>
      </c>
      <c r="P129" s="1" t="s">
        <v>23245</v>
      </c>
      <c r="Q129" s="1" t="s">
        <v>23342</v>
      </c>
      <c r="R129" s="1" t="s">
        <v>13893</v>
      </c>
      <c r="S129" s="1" t="s">
        <v>127</v>
      </c>
      <c r="T129" s="1"/>
      <c r="U129" s="1"/>
      <c r="V129" s="1" t="s">
        <v>13905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20391</v>
      </c>
      <c r="F130" s="1" t="s">
        <v>21152</v>
      </c>
      <c r="G130" s="1" t="s">
        <v>21872</v>
      </c>
      <c r="H130" s="1" t="s">
        <v>22604</v>
      </c>
      <c r="I130" s="1" t="s">
        <v>9893</v>
      </c>
      <c r="J130" s="1"/>
      <c r="K130" s="1" t="s">
        <v>23240</v>
      </c>
      <c r="L130" s="1" t="s">
        <v>128</v>
      </c>
      <c r="M130" s="1" t="s">
        <v>11526</v>
      </c>
      <c r="N130" s="1" t="s">
        <v>13069</v>
      </c>
      <c r="O130" s="1" t="s">
        <v>128</v>
      </c>
      <c r="P130" s="1" t="s">
        <v>23245</v>
      </c>
      <c r="Q130" s="1" t="s">
        <v>23343</v>
      </c>
      <c r="R130" s="1" t="s">
        <v>13893</v>
      </c>
      <c r="S130" s="1" t="s">
        <v>128</v>
      </c>
      <c r="T130" s="1"/>
      <c r="U130" s="1"/>
      <c r="V130" s="1" t="s">
        <v>13905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20392</v>
      </c>
      <c r="F131" s="1" t="s">
        <v>21153</v>
      </c>
      <c r="G131" s="1" t="s">
        <v>21873</v>
      </c>
      <c r="H131" s="1" t="s">
        <v>22605</v>
      </c>
      <c r="I131" s="1" t="s">
        <v>9894</v>
      </c>
      <c r="J131" s="1"/>
      <c r="K131" s="1" t="s">
        <v>23240</v>
      </c>
      <c r="L131" s="1" t="s">
        <v>129</v>
      </c>
      <c r="M131" s="1" t="s">
        <v>11527</v>
      </c>
      <c r="N131" s="1" t="s">
        <v>13069</v>
      </c>
      <c r="O131" s="1" t="s">
        <v>129</v>
      </c>
      <c r="P131" s="1" t="s">
        <v>23245</v>
      </c>
      <c r="Q131" s="1" t="s">
        <v>23344</v>
      </c>
      <c r="R131" s="1" t="s">
        <v>13893</v>
      </c>
      <c r="S131" s="1" t="s">
        <v>129</v>
      </c>
      <c r="T131" s="1"/>
      <c r="U131" s="1"/>
      <c r="V131" s="1" t="s">
        <v>13905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20393</v>
      </c>
      <c r="F132" s="1" t="s">
        <v>21154</v>
      </c>
      <c r="G132" s="1" t="s">
        <v>21874</v>
      </c>
      <c r="H132" s="1" t="s">
        <v>22606</v>
      </c>
      <c r="I132" s="1" t="s">
        <v>9895</v>
      </c>
      <c r="J132" s="1"/>
      <c r="K132" s="1" t="s">
        <v>23240</v>
      </c>
      <c r="L132" s="1" t="s">
        <v>130</v>
      </c>
      <c r="M132" s="1" t="s">
        <v>11528</v>
      </c>
      <c r="N132" s="1" t="s">
        <v>13069</v>
      </c>
      <c r="O132" s="1" t="s">
        <v>130</v>
      </c>
      <c r="P132" s="1" t="s">
        <v>23245</v>
      </c>
      <c r="Q132" s="1" t="s">
        <v>23345</v>
      </c>
      <c r="R132" s="1" t="s">
        <v>13893</v>
      </c>
      <c r="S132" s="1" t="s">
        <v>130</v>
      </c>
      <c r="T132" s="1"/>
      <c r="U132" s="1"/>
      <c r="V132" s="1" t="s">
        <v>13905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20394</v>
      </c>
      <c r="F133" s="1" t="s">
        <v>21155</v>
      </c>
      <c r="G133" s="1" t="s">
        <v>21875</v>
      </c>
      <c r="H133" s="1" t="s">
        <v>22607</v>
      </c>
      <c r="I133" s="1" t="s">
        <v>9896</v>
      </c>
      <c r="J133" s="1"/>
      <c r="K133" s="1" t="s">
        <v>23240</v>
      </c>
      <c r="L133" s="1" t="s">
        <v>131</v>
      </c>
      <c r="M133" s="1" t="s">
        <v>11529</v>
      </c>
      <c r="N133" s="1" t="s">
        <v>13069</v>
      </c>
      <c r="O133" s="1" t="s">
        <v>131</v>
      </c>
      <c r="P133" s="1" t="s">
        <v>23246</v>
      </c>
      <c r="Q133" s="1" t="s">
        <v>23246</v>
      </c>
      <c r="R133" s="1" t="s">
        <v>13893</v>
      </c>
      <c r="S133" s="1" t="s">
        <v>131</v>
      </c>
      <c r="T133" s="1"/>
      <c r="U133" s="1" t="s">
        <v>24070</v>
      </c>
      <c r="V133" s="1" t="s">
        <v>13905</v>
      </c>
      <c r="W133" s="1" t="s">
        <v>131</v>
      </c>
      <c r="X133" s="1" t="s">
        <v>24094</v>
      </c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20395</v>
      </c>
      <c r="F134" s="1" t="s">
        <v>21156</v>
      </c>
      <c r="G134" s="1" t="s">
        <v>21876</v>
      </c>
      <c r="H134" s="1" t="s">
        <v>22605</v>
      </c>
      <c r="I134" s="1" t="s">
        <v>9897</v>
      </c>
      <c r="J134" s="1"/>
      <c r="K134" s="1" t="s">
        <v>23240</v>
      </c>
      <c r="L134" s="1" t="s">
        <v>132</v>
      </c>
      <c r="M134" s="1" t="s">
        <v>11530</v>
      </c>
      <c r="N134" s="1" t="s">
        <v>13069</v>
      </c>
      <c r="O134" s="1" t="s">
        <v>132</v>
      </c>
      <c r="P134" s="1" t="s">
        <v>23246</v>
      </c>
      <c r="Q134" s="1" t="s">
        <v>23246</v>
      </c>
      <c r="R134" s="1" t="s">
        <v>13893</v>
      </c>
      <c r="S134" s="1" t="s">
        <v>132</v>
      </c>
      <c r="T134" s="1"/>
      <c r="U134" s="1"/>
      <c r="V134" s="1" t="s">
        <v>13905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20396</v>
      </c>
      <c r="F135" s="1" t="s">
        <v>21157</v>
      </c>
      <c r="G135" s="1" t="s">
        <v>21877</v>
      </c>
      <c r="H135" s="1" t="s">
        <v>22608</v>
      </c>
      <c r="I135" s="1" t="s">
        <v>9898</v>
      </c>
      <c r="J135" s="1"/>
      <c r="K135" s="1" t="s">
        <v>23240</v>
      </c>
      <c r="L135" s="1" t="s">
        <v>133</v>
      </c>
      <c r="M135" s="1" t="s">
        <v>11531</v>
      </c>
      <c r="N135" s="1" t="s">
        <v>13069</v>
      </c>
      <c r="O135" s="1" t="s">
        <v>133</v>
      </c>
      <c r="P135" s="1" t="s">
        <v>23246</v>
      </c>
      <c r="Q135" s="1" t="s">
        <v>23246</v>
      </c>
      <c r="R135" s="1" t="s">
        <v>13893</v>
      </c>
      <c r="S135" s="1" t="s">
        <v>133</v>
      </c>
      <c r="T135" s="1"/>
      <c r="U135" s="1"/>
      <c r="V135" s="1" t="s">
        <v>13905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20397</v>
      </c>
      <c r="F136" s="1" t="s">
        <v>21158</v>
      </c>
      <c r="G136" s="1" t="s">
        <v>21878</v>
      </c>
      <c r="H136" s="1" t="s">
        <v>22609</v>
      </c>
      <c r="I136" s="1" t="s">
        <v>9899</v>
      </c>
      <c r="J136" s="1"/>
      <c r="K136" s="1" t="s">
        <v>23240</v>
      </c>
      <c r="L136" s="1" t="s">
        <v>134</v>
      </c>
      <c r="M136" s="1" t="s">
        <v>11532</v>
      </c>
      <c r="N136" s="1" t="s">
        <v>13069</v>
      </c>
      <c r="O136" s="1" t="s">
        <v>134</v>
      </c>
      <c r="P136" s="1" t="s">
        <v>23246</v>
      </c>
      <c r="Q136" s="1" t="s">
        <v>23246</v>
      </c>
      <c r="R136" s="1" t="s">
        <v>13893</v>
      </c>
      <c r="S136" s="1" t="s">
        <v>134</v>
      </c>
      <c r="T136" s="1"/>
      <c r="U136" s="1"/>
      <c r="V136" s="1" t="s">
        <v>13905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20398</v>
      </c>
      <c r="F137" s="1" t="s">
        <v>21159</v>
      </c>
      <c r="G137" s="1" t="s">
        <v>21879</v>
      </c>
      <c r="H137" s="1" t="s">
        <v>22610</v>
      </c>
      <c r="I137" s="1" t="s">
        <v>9900</v>
      </c>
      <c r="J137" s="1"/>
      <c r="K137" s="1" t="s">
        <v>23240</v>
      </c>
      <c r="L137" s="1" t="s">
        <v>135</v>
      </c>
      <c r="M137" s="1" t="s">
        <v>11533</v>
      </c>
      <c r="N137" s="1" t="s">
        <v>13069</v>
      </c>
      <c r="O137" s="1" t="s">
        <v>135</v>
      </c>
      <c r="P137" s="1" t="s">
        <v>23246</v>
      </c>
      <c r="Q137" s="1" t="s">
        <v>23246</v>
      </c>
      <c r="R137" s="1" t="s">
        <v>13893</v>
      </c>
      <c r="S137" s="1" t="s">
        <v>135</v>
      </c>
      <c r="T137" s="1"/>
      <c r="U137" s="1"/>
      <c r="V137" s="1" t="s">
        <v>13905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20399</v>
      </c>
      <c r="F138" s="1" t="s">
        <v>21160</v>
      </c>
      <c r="G138" s="1" t="s">
        <v>21880</v>
      </c>
      <c r="H138" s="1" t="s">
        <v>22611</v>
      </c>
      <c r="I138" s="1" t="s">
        <v>9901</v>
      </c>
      <c r="J138" s="1"/>
      <c r="K138" s="1" t="s">
        <v>23240</v>
      </c>
      <c r="L138" s="1" t="s">
        <v>136</v>
      </c>
      <c r="M138" s="1" t="s">
        <v>11534</v>
      </c>
      <c r="N138" s="1" t="s">
        <v>13069</v>
      </c>
      <c r="O138" s="1" t="s">
        <v>136</v>
      </c>
      <c r="P138" s="1" t="s">
        <v>23246</v>
      </c>
      <c r="Q138" s="1" t="s">
        <v>23246</v>
      </c>
      <c r="R138" s="1" t="s">
        <v>13893</v>
      </c>
      <c r="S138" s="1" t="s">
        <v>136</v>
      </c>
      <c r="T138" s="1"/>
      <c r="U138" s="1"/>
      <c r="V138" s="1" t="s">
        <v>13905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6759</v>
      </c>
      <c r="H139" s="1" t="s">
        <v>8346</v>
      </c>
      <c r="I139" s="1" t="s">
        <v>9902</v>
      </c>
      <c r="J139" s="1"/>
      <c r="K139" s="1" t="s">
        <v>23240</v>
      </c>
      <c r="L139" s="1" t="s">
        <v>137</v>
      </c>
      <c r="M139" s="1" t="s">
        <v>11535</v>
      </c>
      <c r="N139" s="1" t="s">
        <v>13069</v>
      </c>
      <c r="O139" s="1" t="s">
        <v>137</v>
      </c>
      <c r="P139" s="1" t="s">
        <v>23246</v>
      </c>
      <c r="Q139" s="1" t="s">
        <v>23246</v>
      </c>
      <c r="R139" s="1" t="s">
        <v>13893</v>
      </c>
      <c r="S139" s="1" t="s">
        <v>137</v>
      </c>
      <c r="T139" s="1"/>
      <c r="U139" s="1"/>
      <c r="V139" s="1" t="s">
        <v>13905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20400</v>
      </c>
      <c r="F140" s="1" t="s">
        <v>21161</v>
      </c>
      <c r="G140" s="1" t="s">
        <v>21881</v>
      </c>
      <c r="H140" s="1" t="s">
        <v>22612</v>
      </c>
      <c r="I140" s="1" t="s">
        <v>9903</v>
      </c>
      <c r="J140" s="1"/>
      <c r="K140" s="1" t="s">
        <v>23240</v>
      </c>
      <c r="L140" s="1" t="s">
        <v>138</v>
      </c>
      <c r="M140" s="1" t="s">
        <v>11536</v>
      </c>
      <c r="N140" s="1" t="s">
        <v>13069</v>
      </c>
      <c r="O140" s="1" t="s">
        <v>138</v>
      </c>
      <c r="P140" s="1" t="s">
        <v>23246</v>
      </c>
      <c r="Q140" s="1" t="s">
        <v>23246</v>
      </c>
      <c r="R140" s="1" t="s">
        <v>13893</v>
      </c>
      <c r="S140" s="1" t="s">
        <v>138</v>
      </c>
      <c r="T140" s="1"/>
      <c r="U140" s="1"/>
      <c r="V140" s="1" t="s">
        <v>13905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3526</v>
      </c>
      <c r="H141" s="1" t="s">
        <v>8348</v>
      </c>
      <c r="I141" s="1" t="s">
        <v>9904</v>
      </c>
      <c r="J141" s="1"/>
      <c r="K141" s="1" t="s">
        <v>23240</v>
      </c>
      <c r="L141" s="1" t="s">
        <v>139</v>
      </c>
      <c r="M141" s="1" t="s">
        <v>11537</v>
      </c>
      <c r="N141" s="1" t="s">
        <v>13069</v>
      </c>
      <c r="O141" s="1" t="s">
        <v>139</v>
      </c>
      <c r="P141" s="1" t="s">
        <v>23246</v>
      </c>
      <c r="Q141" s="1" t="s">
        <v>23246</v>
      </c>
      <c r="R141" s="1" t="s">
        <v>13893</v>
      </c>
      <c r="S141" s="1" t="s">
        <v>139</v>
      </c>
      <c r="T141" s="1"/>
      <c r="U141" s="1"/>
      <c r="V141" s="1" t="s">
        <v>13905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15917</v>
      </c>
      <c r="F142" s="1" t="s">
        <v>16980</v>
      </c>
      <c r="G142" s="1" t="s">
        <v>17970</v>
      </c>
      <c r="H142" s="1" t="s">
        <v>18982</v>
      </c>
      <c r="I142" s="1" t="s">
        <v>9905</v>
      </c>
      <c r="J142" s="1"/>
      <c r="K142" s="1" t="s">
        <v>23240</v>
      </c>
      <c r="L142" s="1" t="s">
        <v>140</v>
      </c>
      <c r="M142" s="1" t="s">
        <v>11538</v>
      </c>
      <c r="N142" s="1" t="s">
        <v>13069</v>
      </c>
      <c r="O142" s="1" t="s">
        <v>140</v>
      </c>
      <c r="P142" s="1" t="s">
        <v>23246</v>
      </c>
      <c r="Q142" s="1" t="s">
        <v>23246</v>
      </c>
      <c r="R142" s="1" t="s">
        <v>13893</v>
      </c>
      <c r="S142" s="1" t="s">
        <v>140</v>
      </c>
      <c r="T142" s="1"/>
      <c r="U142" s="1"/>
      <c r="V142" s="1" t="s">
        <v>13905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20401</v>
      </c>
      <c r="F143" s="1" t="s">
        <v>21162</v>
      </c>
      <c r="G143" s="1" t="s">
        <v>21882</v>
      </c>
      <c r="H143" s="1" t="s">
        <v>22613</v>
      </c>
      <c r="I143" s="1" t="s">
        <v>9906</v>
      </c>
      <c r="J143" s="1"/>
      <c r="K143" s="1" t="s">
        <v>23240</v>
      </c>
      <c r="L143" s="1" t="s">
        <v>141</v>
      </c>
      <c r="M143" s="1" t="s">
        <v>11539</v>
      </c>
      <c r="N143" s="1" t="s">
        <v>13069</v>
      </c>
      <c r="O143" s="1" t="s">
        <v>141</v>
      </c>
      <c r="P143" s="1" t="s">
        <v>23246</v>
      </c>
      <c r="Q143" s="1" t="s">
        <v>23246</v>
      </c>
      <c r="R143" s="1" t="s">
        <v>13893</v>
      </c>
      <c r="S143" s="1" t="s">
        <v>141</v>
      </c>
      <c r="T143" s="1"/>
      <c r="U143" s="1"/>
      <c r="V143" s="1" t="s">
        <v>13905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3529</v>
      </c>
      <c r="G144" s="1" t="s">
        <v>6763</v>
      </c>
      <c r="H144" s="1" t="s">
        <v>8351</v>
      </c>
      <c r="I144" s="1" t="s">
        <v>9907</v>
      </c>
      <c r="J144" s="1"/>
      <c r="K144" s="1" t="s">
        <v>23240</v>
      </c>
      <c r="L144" s="1" t="s">
        <v>142</v>
      </c>
      <c r="M144" s="1" t="s">
        <v>11540</v>
      </c>
      <c r="N144" s="1" t="s">
        <v>13069</v>
      </c>
      <c r="O144" s="1" t="s">
        <v>142</v>
      </c>
      <c r="P144" s="1" t="s">
        <v>23246</v>
      </c>
      <c r="Q144" s="1" t="s">
        <v>23246</v>
      </c>
      <c r="R144" s="1" t="s">
        <v>13893</v>
      </c>
      <c r="S144" s="1" t="s">
        <v>142</v>
      </c>
      <c r="T144" s="1"/>
      <c r="U144" s="1"/>
      <c r="V144" s="1" t="s">
        <v>13905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20402</v>
      </c>
      <c r="F145" s="1" t="s">
        <v>21163</v>
      </c>
      <c r="G145" s="1" t="s">
        <v>21883</v>
      </c>
      <c r="H145" s="1" t="s">
        <v>22614</v>
      </c>
      <c r="I145" s="1" t="s">
        <v>9908</v>
      </c>
      <c r="J145" s="1"/>
      <c r="K145" s="1" t="s">
        <v>23240</v>
      </c>
      <c r="L145" s="1" t="s">
        <v>143</v>
      </c>
      <c r="M145" s="1" t="s">
        <v>11541</v>
      </c>
      <c r="N145" s="1" t="s">
        <v>13069</v>
      </c>
      <c r="O145" s="1" t="s">
        <v>143</v>
      </c>
      <c r="P145" s="1" t="s">
        <v>23246</v>
      </c>
      <c r="Q145" s="1" t="s">
        <v>23246</v>
      </c>
      <c r="R145" s="1" t="s">
        <v>13893</v>
      </c>
      <c r="S145" s="1" t="s">
        <v>143</v>
      </c>
      <c r="T145" s="1"/>
      <c r="U145" s="1"/>
      <c r="V145" s="1" t="s">
        <v>13905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15921</v>
      </c>
      <c r="F146" s="1" t="s">
        <v>16983</v>
      </c>
      <c r="G146" s="1" t="s">
        <v>17974</v>
      </c>
      <c r="H146" s="1" t="s">
        <v>18986</v>
      </c>
      <c r="I146" s="1" t="s">
        <v>9909</v>
      </c>
      <c r="J146" s="1"/>
      <c r="K146" s="1" t="s">
        <v>23240</v>
      </c>
      <c r="L146" s="1" t="s">
        <v>144</v>
      </c>
      <c r="M146" s="1" t="s">
        <v>11542</v>
      </c>
      <c r="N146" s="1" t="s">
        <v>13069</v>
      </c>
      <c r="O146" s="1" t="s">
        <v>144</v>
      </c>
      <c r="P146" s="1" t="s">
        <v>23246</v>
      </c>
      <c r="Q146" s="1" t="s">
        <v>23246</v>
      </c>
      <c r="R146" s="1" t="s">
        <v>13893</v>
      </c>
      <c r="S146" s="1" t="s">
        <v>144</v>
      </c>
      <c r="T146" s="1"/>
      <c r="U146" s="1"/>
      <c r="V146" s="1" t="s">
        <v>13905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20403</v>
      </c>
      <c r="F147" s="1" t="s">
        <v>21164</v>
      </c>
      <c r="G147" s="1" t="s">
        <v>21884</v>
      </c>
      <c r="H147" s="1" t="s">
        <v>22615</v>
      </c>
      <c r="I147" s="1" t="s">
        <v>9910</v>
      </c>
      <c r="J147" s="1"/>
      <c r="K147" s="1" t="s">
        <v>23240</v>
      </c>
      <c r="L147" s="1" t="s">
        <v>145</v>
      </c>
      <c r="M147" s="1" t="s">
        <v>11543</v>
      </c>
      <c r="N147" s="1" t="s">
        <v>13069</v>
      </c>
      <c r="O147" s="1" t="s">
        <v>145</v>
      </c>
      <c r="P147" s="1" t="s">
        <v>23246</v>
      </c>
      <c r="Q147" s="1" t="s">
        <v>23246</v>
      </c>
      <c r="R147" s="1" t="s">
        <v>13893</v>
      </c>
      <c r="S147" s="1" t="s">
        <v>145</v>
      </c>
      <c r="T147" s="1"/>
      <c r="U147" s="1"/>
      <c r="V147" s="1" t="s">
        <v>13905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20404</v>
      </c>
      <c r="F148" s="1" t="s">
        <v>21165</v>
      </c>
      <c r="G148" s="1" t="s">
        <v>21885</v>
      </c>
      <c r="H148" s="1" t="s">
        <v>22616</v>
      </c>
      <c r="I148" s="1" t="s">
        <v>9911</v>
      </c>
      <c r="J148" s="1"/>
      <c r="K148" s="1" t="s">
        <v>23240</v>
      </c>
      <c r="L148" s="1" t="s">
        <v>146</v>
      </c>
      <c r="M148" s="1" t="s">
        <v>11544</v>
      </c>
      <c r="N148" s="1" t="s">
        <v>13069</v>
      </c>
      <c r="O148" s="1" t="s">
        <v>146</v>
      </c>
      <c r="P148" s="1" t="s">
        <v>23246</v>
      </c>
      <c r="Q148" s="1" t="s">
        <v>23246</v>
      </c>
      <c r="R148" s="1" t="s">
        <v>13893</v>
      </c>
      <c r="S148" s="1" t="s">
        <v>146</v>
      </c>
      <c r="T148" s="1"/>
      <c r="U148" s="1"/>
      <c r="V148" s="1" t="s">
        <v>13905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20405</v>
      </c>
      <c r="F149" s="1" t="s">
        <v>21166</v>
      </c>
      <c r="G149" s="1" t="s">
        <v>21886</v>
      </c>
      <c r="H149" s="1" t="s">
        <v>22617</v>
      </c>
      <c r="I149" s="1" t="s">
        <v>9912</v>
      </c>
      <c r="J149" s="1"/>
      <c r="K149" s="1" t="s">
        <v>23240</v>
      </c>
      <c r="L149" s="1" t="s">
        <v>147</v>
      </c>
      <c r="M149" s="1" t="s">
        <v>11545</v>
      </c>
      <c r="N149" s="1" t="s">
        <v>13069</v>
      </c>
      <c r="O149" s="1" t="s">
        <v>147</v>
      </c>
      <c r="P149" s="1" t="s">
        <v>23246</v>
      </c>
      <c r="Q149" s="1" t="s">
        <v>23246</v>
      </c>
      <c r="R149" s="1" t="s">
        <v>13893</v>
      </c>
      <c r="S149" s="1" t="s">
        <v>147</v>
      </c>
      <c r="T149" s="1"/>
      <c r="U149" s="1"/>
      <c r="V149" s="1" t="s">
        <v>13905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20406</v>
      </c>
      <c r="F150" s="1" t="s">
        <v>21167</v>
      </c>
      <c r="G150" s="1" t="s">
        <v>21887</v>
      </c>
      <c r="H150" s="1" t="s">
        <v>22618</v>
      </c>
      <c r="I150" s="1" t="s">
        <v>9913</v>
      </c>
      <c r="J150" s="1"/>
      <c r="K150" s="1" t="s">
        <v>23240</v>
      </c>
      <c r="L150" s="1" t="s">
        <v>148</v>
      </c>
      <c r="M150" s="1" t="s">
        <v>11546</v>
      </c>
      <c r="N150" s="1" t="s">
        <v>13069</v>
      </c>
      <c r="O150" s="1" t="s">
        <v>148</v>
      </c>
      <c r="P150" s="1" t="s">
        <v>23246</v>
      </c>
      <c r="Q150" s="1" t="s">
        <v>23246</v>
      </c>
      <c r="R150" s="1" t="s">
        <v>13893</v>
      </c>
      <c r="S150" s="1" t="s">
        <v>148</v>
      </c>
      <c r="T150" s="1"/>
      <c r="U150" s="1"/>
      <c r="V150" s="1" t="s">
        <v>13905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20407</v>
      </c>
      <c r="F151" s="1" t="s">
        <v>21168</v>
      </c>
      <c r="G151" s="1" t="s">
        <v>21888</v>
      </c>
      <c r="H151" s="1" t="s">
        <v>22619</v>
      </c>
      <c r="I151" s="1" t="s">
        <v>9914</v>
      </c>
      <c r="J151" s="1"/>
      <c r="K151" s="1" t="s">
        <v>23240</v>
      </c>
      <c r="L151" s="1" t="s">
        <v>149</v>
      </c>
      <c r="M151" s="1" t="s">
        <v>11547</v>
      </c>
      <c r="N151" s="1" t="s">
        <v>13069</v>
      </c>
      <c r="O151" s="1" t="s">
        <v>149</v>
      </c>
      <c r="P151" s="1" t="s">
        <v>23246</v>
      </c>
      <c r="Q151" s="1" t="s">
        <v>23246</v>
      </c>
      <c r="R151" s="1" t="s">
        <v>13893</v>
      </c>
      <c r="S151" s="1" t="s">
        <v>149</v>
      </c>
      <c r="T151" s="1"/>
      <c r="U151" s="1"/>
      <c r="V151" s="1" t="s">
        <v>13905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15927</v>
      </c>
      <c r="F152" s="1" t="s">
        <v>16989</v>
      </c>
      <c r="G152" s="1" t="s">
        <v>17980</v>
      </c>
      <c r="H152" s="1" t="s">
        <v>18992</v>
      </c>
      <c r="I152" s="1" t="s">
        <v>9915</v>
      </c>
      <c r="J152" s="1"/>
      <c r="K152" s="1" t="s">
        <v>23240</v>
      </c>
      <c r="L152" s="1" t="s">
        <v>150</v>
      </c>
      <c r="M152" s="1" t="s">
        <v>11548</v>
      </c>
      <c r="N152" s="1" t="s">
        <v>13069</v>
      </c>
      <c r="O152" s="1" t="s">
        <v>150</v>
      </c>
      <c r="P152" s="1" t="s">
        <v>23246</v>
      </c>
      <c r="Q152" s="1" t="s">
        <v>23246</v>
      </c>
      <c r="R152" s="1" t="s">
        <v>13893</v>
      </c>
      <c r="S152" s="1" t="s">
        <v>150</v>
      </c>
      <c r="T152" s="1"/>
      <c r="U152" s="1"/>
      <c r="V152" s="1" t="s">
        <v>13905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20408</v>
      </c>
      <c r="F153" s="1" t="s">
        <v>21169</v>
      </c>
      <c r="G153" s="1" t="s">
        <v>21889</v>
      </c>
      <c r="H153" s="1" t="s">
        <v>22620</v>
      </c>
      <c r="I153" s="1" t="s">
        <v>9916</v>
      </c>
      <c r="J153" s="1"/>
      <c r="K153" s="1" t="s">
        <v>23240</v>
      </c>
      <c r="L153" s="1" t="s">
        <v>151</v>
      </c>
      <c r="M153" s="1" t="s">
        <v>11549</v>
      </c>
      <c r="N153" s="1" t="s">
        <v>13069</v>
      </c>
      <c r="O153" s="1" t="s">
        <v>151</v>
      </c>
      <c r="P153" s="1" t="s">
        <v>23246</v>
      </c>
      <c r="Q153" s="1" t="s">
        <v>23246</v>
      </c>
      <c r="R153" s="1" t="s">
        <v>13893</v>
      </c>
      <c r="S153" s="1" t="s">
        <v>151</v>
      </c>
      <c r="T153" s="1"/>
      <c r="U153" s="1"/>
      <c r="V153" s="1" t="s">
        <v>13905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20409</v>
      </c>
      <c r="F154" s="1" t="s">
        <v>21170</v>
      </c>
      <c r="G154" s="1" t="s">
        <v>21890</v>
      </c>
      <c r="H154" s="1" t="s">
        <v>22621</v>
      </c>
      <c r="I154" s="1" t="s">
        <v>9917</v>
      </c>
      <c r="J154" s="1"/>
      <c r="K154" s="1" t="s">
        <v>23240</v>
      </c>
      <c r="L154" s="1" t="s">
        <v>152</v>
      </c>
      <c r="M154" s="1" t="s">
        <v>11550</v>
      </c>
      <c r="N154" s="1" t="s">
        <v>13069</v>
      </c>
      <c r="O154" s="1" t="s">
        <v>152</v>
      </c>
      <c r="P154" s="1" t="s">
        <v>23247</v>
      </c>
      <c r="Q154" s="1" t="s">
        <v>23346</v>
      </c>
      <c r="R154" s="1" t="s">
        <v>13893</v>
      </c>
      <c r="S154" s="1" t="s">
        <v>152</v>
      </c>
      <c r="T154" s="1" t="s">
        <v>24043</v>
      </c>
      <c r="U154" s="1"/>
      <c r="V154" s="1" t="s">
        <v>13905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20410</v>
      </c>
      <c r="F155" s="1" t="s">
        <v>21171</v>
      </c>
      <c r="G155" s="1" t="s">
        <v>21891</v>
      </c>
      <c r="H155" s="1" t="s">
        <v>22622</v>
      </c>
      <c r="I155" s="1" t="s">
        <v>9918</v>
      </c>
      <c r="J155" s="1"/>
      <c r="K155" s="1" t="s">
        <v>23240</v>
      </c>
      <c r="L155" s="1" t="s">
        <v>153</v>
      </c>
      <c r="M155" s="1" t="s">
        <v>11551</v>
      </c>
      <c r="N155" s="1" t="s">
        <v>13069</v>
      </c>
      <c r="O155" s="1" t="s">
        <v>153</v>
      </c>
      <c r="P155" s="1" t="s">
        <v>23247</v>
      </c>
      <c r="Q155" s="1" t="s">
        <v>23347</v>
      </c>
      <c r="R155" s="1" t="s">
        <v>13893</v>
      </c>
      <c r="S155" s="1" t="s">
        <v>153</v>
      </c>
      <c r="T155" s="1"/>
      <c r="U155" s="1"/>
      <c r="V155" s="1" t="s">
        <v>13905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20411</v>
      </c>
      <c r="F156" s="1" t="s">
        <v>21172</v>
      </c>
      <c r="G156" s="1" t="s">
        <v>21892</v>
      </c>
      <c r="H156" s="1" t="s">
        <v>22623</v>
      </c>
      <c r="I156" s="1" t="s">
        <v>9919</v>
      </c>
      <c r="J156" s="1"/>
      <c r="K156" s="1" t="s">
        <v>23240</v>
      </c>
      <c r="L156" s="1" t="s">
        <v>154</v>
      </c>
      <c r="M156" s="1" t="s">
        <v>11552</v>
      </c>
      <c r="N156" s="1" t="s">
        <v>13069</v>
      </c>
      <c r="O156" s="1" t="s">
        <v>154</v>
      </c>
      <c r="P156" s="1" t="s">
        <v>23247</v>
      </c>
      <c r="Q156" s="1" t="s">
        <v>23348</v>
      </c>
      <c r="R156" s="1" t="s">
        <v>13893</v>
      </c>
      <c r="S156" s="1" t="s">
        <v>154</v>
      </c>
      <c r="T156" s="1"/>
      <c r="U156" s="1"/>
      <c r="V156" s="1" t="s">
        <v>13905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6776</v>
      </c>
      <c r="H157" s="1" t="s">
        <v>8364</v>
      </c>
      <c r="I157" s="1" t="s">
        <v>9920</v>
      </c>
      <c r="J157" s="1"/>
      <c r="K157" s="1" t="s">
        <v>23240</v>
      </c>
      <c r="L157" s="1" t="s">
        <v>155</v>
      </c>
      <c r="M157" s="1" t="s">
        <v>11553</v>
      </c>
      <c r="N157" s="1" t="s">
        <v>13069</v>
      </c>
      <c r="O157" s="1" t="s">
        <v>155</v>
      </c>
      <c r="P157" s="1" t="s">
        <v>23247</v>
      </c>
      <c r="Q157" s="1" t="s">
        <v>23349</v>
      </c>
      <c r="R157" s="1" t="s">
        <v>13893</v>
      </c>
      <c r="S157" s="1" t="s">
        <v>155</v>
      </c>
      <c r="T157" s="1"/>
      <c r="U157" s="1"/>
      <c r="V157" s="1" t="s">
        <v>13905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20412</v>
      </c>
      <c r="F158" s="1" t="s">
        <v>21173</v>
      </c>
      <c r="G158" s="1" t="s">
        <v>21893</v>
      </c>
      <c r="H158" s="1" t="s">
        <v>22624</v>
      </c>
      <c r="I158" s="1" t="s">
        <v>9921</v>
      </c>
      <c r="J158" s="1"/>
      <c r="K158" s="1" t="s">
        <v>23240</v>
      </c>
      <c r="L158" s="1" t="s">
        <v>156</v>
      </c>
      <c r="M158" s="1" t="s">
        <v>11554</v>
      </c>
      <c r="N158" s="1" t="s">
        <v>13069</v>
      </c>
      <c r="O158" s="1" t="s">
        <v>156</v>
      </c>
      <c r="P158" s="1" t="s">
        <v>23247</v>
      </c>
      <c r="Q158" s="1" t="s">
        <v>23350</v>
      </c>
      <c r="R158" s="1" t="s">
        <v>13893</v>
      </c>
      <c r="S158" s="1" t="s">
        <v>156</v>
      </c>
      <c r="T158" s="1"/>
      <c r="U158" s="1"/>
      <c r="V158" s="1" t="s">
        <v>13905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20413</v>
      </c>
      <c r="F159" s="1" t="s">
        <v>21174</v>
      </c>
      <c r="G159" s="1" t="s">
        <v>21894</v>
      </c>
      <c r="H159" s="1" t="s">
        <v>22625</v>
      </c>
      <c r="I159" s="1" t="s">
        <v>9922</v>
      </c>
      <c r="J159" s="1"/>
      <c r="K159" s="1" t="s">
        <v>23240</v>
      </c>
      <c r="L159" s="1" t="s">
        <v>157</v>
      </c>
      <c r="M159" s="1" t="s">
        <v>11555</v>
      </c>
      <c r="N159" s="1" t="s">
        <v>13069</v>
      </c>
      <c r="O159" s="1" t="s">
        <v>157</v>
      </c>
      <c r="P159" s="1" t="s">
        <v>23247</v>
      </c>
      <c r="Q159" s="1" t="s">
        <v>23351</v>
      </c>
      <c r="R159" s="1" t="s">
        <v>13893</v>
      </c>
      <c r="S159" s="1" t="s">
        <v>157</v>
      </c>
      <c r="T159" s="1"/>
      <c r="U159" s="1"/>
      <c r="V159" s="1" t="s">
        <v>13905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20414</v>
      </c>
      <c r="F160" s="1" t="s">
        <v>21175</v>
      </c>
      <c r="G160" s="1" t="s">
        <v>21895</v>
      </c>
      <c r="H160" s="1" t="s">
        <v>22626</v>
      </c>
      <c r="I160" s="1" t="s">
        <v>9923</v>
      </c>
      <c r="J160" s="1"/>
      <c r="K160" s="1" t="s">
        <v>23240</v>
      </c>
      <c r="L160" s="1" t="s">
        <v>158</v>
      </c>
      <c r="M160" s="1" t="s">
        <v>11556</v>
      </c>
      <c r="N160" s="1" t="s">
        <v>13069</v>
      </c>
      <c r="O160" s="1" t="s">
        <v>158</v>
      </c>
      <c r="P160" s="1" t="s">
        <v>23247</v>
      </c>
      <c r="Q160" s="1" t="s">
        <v>23352</v>
      </c>
      <c r="R160" s="1" t="s">
        <v>13893</v>
      </c>
      <c r="S160" s="1" t="s">
        <v>158</v>
      </c>
      <c r="T160" s="1"/>
      <c r="U160" s="1"/>
      <c r="V160" s="1" t="s">
        <v>13905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15933</v>
      </c>
      <c r="F161" s="1" t="s">
        <v>16995</v>
      </c>
      <c r="G161" s="1" t="s">
        <v>17986</v>
      </c>
      <c r="H161" s="1" t="s">
        <v>18998</v>
      </c>
      <c r="I161" s="1" t="s">
        <v>9924</v>
      </c>
      <c r="J161" s="1"/>
      <c r="K161" s="1" t="s">
        <v>23240</v>
      </c>
      <c r="L161" s="1" t="s">
        <v>159</v>
      </c>
      <c r="M161" s="1" t="s">
        <v>11557</v>
      </c>
      <c r="N161" s="1" t="s">
        <v>13069</v>
      </c>
      <c r="O161" s="1" t="s">
        <v>159</v>
      </c>
      <c r="P161" s="1" t="s">
        <v>23247</v>
      </c>
      <c r="Q161" s="1" t="s">
        <v>23353</v>
      </c>
      <c r="R161" s="1" t="s">
        <v>13893</v>
      </c>
      <c r="S161" s="1" t="s">
        <v>159</v>
      </c>
      <c r="T161" s="1"/>
      <c r="U161" s="1"/>
      <c r="V161" s="1" t="s">
        <v>13905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6781</v>
      </c>
      <c r="H162" s="1" t="s">
        <v>8369</v>
      </c>
      <c r="I162" s="1" t="s">
        <v>9925</v>
      </c>
      <c r="J162" s="1"/>
      <c r="K162" s="1" t="s">
        <v>23240</v>
      </c>
      <c r="L162" s="1" t="s">
        <v>160</v>
      </c>
      <c r="M162" s="1" t="s">
        <v>11558</v>
      </c>
      <c r="N162" s="1" t="s">
        <v>13069</v>
      </c>
      <c r="O162" s="1" t="s">
        <v>160</v>
      </c>
      <c r="P162" s="1" t="s">
        <v>23247</v>
      </c>
      <c r="Q162" s="1" t="s">
        <v>23354</v>
      </c>
      <c r="R162" s="1" t="s">
        <v>13893</v>
      </c>
      <c r="S162" s="1" t="s">
        <v>160</v>
      </c>
      <c r="T162" s="1"/>
      <c r="U162" s="1"/>
      <c r="V162" s="1" t="s">
        <v>13905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20415</v>
      </c>
      <c r="F163" s="1" t="s">
        <v>21176</v>
      </c>
      <c r="G163" s="1" t="s">
        <v>21896</v>
      </c>
      <c r="H163" s="1" t="s">
        <v>22627</v>
      </c>
      <c r="I163" s="1" t="s">
        <v>9926</v>
      </c>
      <c r="J163" s="1"/>
      <c r="K163" s="1" t="s">
        <v>23240</v>
      </c>
      <c r="L163" s="1" t="s">
        <v>161</v>
      </c>
      <c r="M163" s="1" t="s">
        <v>11559</v>
      </c>
      <c r="N163" s="1" t="s">
        <v>13069</v>
      </c>
      <c r="O163" s="1" t="s">
        <v>161</v>
      </c>
      <c r="P163" s="1" t="s">
        <v>23247</v>
      </c>
      <c r="Q163" s="1" t="s">
        <v>23355</v>
      </c>
      <c r="R163" s="1" t="s">
        <v>13893</v>
      </c>
      <c r="S163" s="1" t="s">
        <v>161</v>
      </c>
      <c r="T163" s="1"/>
      <c r="U163" s="1"/>
      <c r="V163" s="1" t="s">
        <v>13905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20416</v>
      </c>
      <c r="F164" s="1" t="s">
        <v>21177</v>
      </c>
      <c r="G164" s="1" t="s">
        <v>21897</v>
      </c>
      <c r="H164" s="1" t="s">
        <v>22628</v>
      </c>
      <c r="I164" s="1" t="s">
        <v>9927</v>
      </c>
      <c r="J164" s="1"/>
      <c r="K164" s="1" t="s">
        <v>23240</v>
      </c>
      <c r="L164" s="1" t="s">
        <v>162</v>
      </c>
      <c r="M164" s="1" t="s">
        <v>11560</v>
      </c>
      <c r="N164" s="1" t="s">
        <v>13069</v>
      </c>
      <c r="O164" s="1" t="s">
        <v>162</v>
      </c>
      <c r="P164" s="1" t="s">
        <v>23248</v>
      </c>
      <c r="Q164" s="1" t="s">
        <v>23248</v>
      </c>
      <c r="R164" s="1" t="s">
        <v>13893</v>
      </c>
      <c r="S164" s="1" t="s">
        <v>162</v>
      </c>
      <c r="T164" s="1"/>
      <c r="U164" s="1" t="s">
        <v>24071</v>
      </c>
      <c r="V164" s="1" t="s">
        <v>13905</v>
      </c>
      <c r="W164" s="1" t="s">
        <v>162</v>
      </c>
      <c r="X164" s="1"/>
      <c r="Y164" t="s">
        <v>24107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20417</v>
      </c>
      <c r="F165" s="1" t="s">
        <v>21178</v>
      </c>
      <c r="G165" s="1" t="s">
        <v>21898</v>
      </c>
      <c r="H165" s="1" t="s">
        <v>22629</v>
      </c>
      <c r="I165" s="1" t="s">
        <v>9928</v>
      </c>
      <c r="J165" s="1"/>
      <c r="K165" s="1" t="s">
        <v>23240</v>
      </c>
      <c r="L165" s="1" t="s">
        <v>163</v>
      </c>
      <c r="M165" s="1" t="s">
        <v>11561</v>
      </c>
      <c r="N165" s="1" t="s">
        <v>13069</v>
      </c>
      <c r="O165" s="1" t="s">
        <v>163</v>
      </c>
      <c r="P165" s="1" t="s">
        <v>23248</v>
      </c>
      <c r="Q165" s="1" t="s">
        <v>23248</v>
      </c>
      <c r="R165" s="1" t="s">
        <v>13893</v>
      </c>
      <c r="S165" s="1" t="s">
        <v>163</v>
      </c>
      <c r="T165" s="1"/>
      <c r="U165" s="1"/>
      <c r="V165" s="1" t="s">
        <v>13905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6785</v>
      </c>
      <c r="H166" s="1" t="s">
        <v>8373</v>
      </c>
      <c r="I166" s="1" t="s">
        <v>9929</v>
      </c>
      <c r="J166" s="1"/>
      <c r="K166" s="1" t="s">
        <v>23240</v>
      </c>
      <c r="L166" s="1" t="s">
        <v>164</v>
      </c>
      <c r="M166" s="1" t="s">
        <v>11562</v>
      </c>
      <c r="N166" s="1" t="s">
        <v>13069</v>
      </c>
      <c r="O166" s="1" t="s">
        <v>164</v>
      </c>
      <c r="P166" s="1" t="s">
        <v>23248</v>
      </c>
      <c r="Q166" s="1" t="s">
        <v>23248</v>
      </c>
      <c r="R166" s="1" t="s">
        <v>13893</v>
      </c>
      <c r="S166" s="1" t="s">
        <v>164</v>
      </c>
      <c r="T166" s="1"/>
      <c r="U166" s="1"/>
      <c r="V166" s="1" t="s">
        <v>13905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20418</v>
      </c>
      <c r="F167" s="1" t="s">
        <v>21179</v>
      </c>
      <c r="G167" s="1" t="s">
        <v>21899</v>
      </c>
      <c r="H167" s="1" t="s">
        <v>22630</v>
      </c>
      <c r="I167" s="1" t="s">
        <v>9930</v>
      </c>
      <c r="J167" s="1"/>
      <c r="K167" s="1" t="s">
        <v>23240</v>
      </c>
      <c r="L167" s="1" t="s">
        <v>165</v>
      </c>
      <c r="M167" s="1" t="s">
        <v>11563</v>
      </c>
      <c r="N167" s="1" t="s">
        <v>13069</v>
      </c>
      <c r="O167" s="1" t="s">
        <v>165</v>
      </c>
      <c r="P167" s="1" t="s">
        <v>23248</v>
      </c>
      <c r="Q167" s="1" t="s">
        <v>23248</v>
      </c>
      <c r="R167" s="1" t="s">
        <v>13893</v>
      </c>
      <c r="S167" s="1" t="s">
        <v>165</v>
      </c>
      <c r="T167" s="1"/>
      <c r="U167" s="1"/>
      <c r="V167" s="1" t="s">
        <v>13905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20419</v>
      </c>
      <c r="F168" s="1" t="s">
        <v>21180</v>
      </c>
      <c r="G168" s="1" t="s">
        <v>21900</v>
      </c>
      <c r="H168" s="1" t="s">
        <v>22631</v>
      </c>
      <c r="I168" s="1" t="s">
        <v>9931</v>
      </c>
      <c r="J168" s="1"/>
      <c r="K168" s="1" t="s">
        <v>23240</v>
      </c>
      <c r="L168" s="1" t="s">
        <v>166</v>
      </c>
      <c r="M168" s="1" t="s">
        <v>11564</v>
      </c>
      <c r="N168" s="1" t="s">
        <v>13069</v>
      </c>
      <c r="O168" s="1" t="s">
        <v>166</v>
      </c>
      <c r="P168" s="1" t="s">
        <v>23248</v>
      </c>
      <c r="Q168" s="1" t="s">
        <v>23248</v>
      </c>
      <c r="R168" s="1" t="s">
        <v>13893</v>
      </c>
      <c r="S168" s="1" t="s">
        <v>166</v>
      </c>
      <c r="T168" s="1"/>
      <c r="U168" s="1"/>
      <c r="V168" s="1" t="s">
        <v>13905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20420</v>
      </c>
      <c r="F169" s="1" t="s">
        <v>21181</v>
      </c>
      <c r="G169" s="1" t="s">
        <v>21901</v>
      </c>
      <c r="H169" s="1" t="s">
        <v>22632</v>
      </c>
      <c r="I169" s="1" t="s">
        <v>9932</v>
      </c>
      <c r="J169" s="1"/>
      <c r="K169" s="1" t="s">
        <v>23240</v>
      </c>
      <c r="L169" s="1" t="s">
        <v>167</v>
      </c>
      <c r="M169" s="1" t="s">
        <v>11565</v>
      </c>
      <c r="N169" s="1" t="s">
        <v>13069</v>
      </c>
      <c r="O169" s="1" t="s">
        <v>167</v>
      </c>
      <c r="P169" s="1" t="s">
        <v>23248</v>
      </c>
      <c r="Q169" s="1" t="s">
        <v>23248</v>
      </c>
      <c r="R169" s="1" t="s">
        <v>13893</v>
      </c>
      <c r="S169" s="1" t="s">
        <v>167</v>
      </c>
      <c r="T169" s="1"/>
      <c r="U169" s="1"/>
      <c r="V169" s="1" t="s">
        <v>13905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20421</v>
      </c>
      <c r="F170" s="1" t="s">
        <v>20421</v>
      </c>
      <c r="G170" s="1" t="s">
        <v>21902</v>
      </c>
      <c r="H170" s="1" t="s">
        <v>22633</v>
      </c>
      <c r="I170" s="1" t="s">
        <v>9933</v>
      </c>
      <c r="J170" s="1"/>
      <c r="K170" s="1" t="s">
        <v>23240</v>
      </c>
      <c r="L170" s="1" t="s">
        <v>168</v>
      </c>
      <c r="M170" s="1" t="s">
        <v>11566</v>
      </c>
      <c r="N170" s="1" t="s">
        <v>13069</v>
      </c>
      <c r="O170" s="1" t="s">
        <v>168</v>
      </c>
      <c r="P170" s="1" t="s">
        <v>23248</v>
      </c>
      <c r="Q170" s="1" t="s">
        <v>23248</v>
      </c>
      <c r="R170" s="1" t="s">
        <v>13893</v>
      </c>
      <c r="S170" s="1" t="s">
        <v>168</v>
      </c>
      <c r="T170" s="1"/>
      <c r="U170" s="1"/>
      <c r="V170" s="1" t="s">
        <v>13905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20422</v>
      </c>
      <c r="F171" s="1" t="s">
        <v>21182</v>
      </c>
      <c r="G171" s="1" t="s">
        <v>21903</v>
      </c>
      <c r="H171" s="1" t="s">
        <v>22634</v>
      </c>
      <c r="I171" s="1" t="s">
        <v>9934</v>
      </c>
      <c r="J171" s="1"/>
      <c r="K171" s="1" t="s">
        <v>23240</v>
      </c>
      <c r="L171" s="1" t="s">
        <v>169</v>
      </c>
      <c r="M171" s="1" t="s">
        <v>11567</v>
      </c>
      <c r="N171" s="1" t="s">
        <v>13069</v>
      </c>
      <c r="O171" s="1" t="s">
        <v>169</v>
      </c>
      <c r="P171" s="1" t="s">
        <v>23248</v>
      </c>
      <c r="Q171" s="1" t="s">
        <v>23248</v>
      </c>
      <c r="R171" s="1" t="s">
        <v>13893</v>
      </c>
      <c r="S171" s="1" t="s">
        <v>169</v>
      </c>
      <c r="T171" s="1"/>
      <c r="U171" s="1"/>
      <c r="V171" s="1" t="s">
        <v>13905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15941</v>
      </c>
      <c r="F172" s="1" t="s">
        <v>17002</v>
      </c>
      <c r="G172" s="1" t="s">
        <v>17994</v>
      </c>
      <c r="H172" s="1" t="s">
        <v>19006</v>
      </c>
      <c r="I172" s="1" t="s">
        <v>9935</v>
      </c>
      <c r="J172" s="1"/>
      <c r="K172" s="1" t="s">
        <v>23240</v>
      </c>
      <c r="L172" s="1" t="s">
        <v>170</v>
      </c>
      <c r="M172" s="1" t="s">
        <v>11568</v>
      </c>
      <c r="N172" s="1" t="s">
        <v>13069</v>
      </c>
      <c r="O172" s="1" t="s">
        <v>170</v>
      </c>
      <c r="P172" s="1" t="s">
        <v>23248</v>
      </c>
      <c r="Q172" s="1" t="s">
        <v>23248</v>
      </c>
      <c r="R172" s="1" t="s">
        <v>13893</v>
      </c>
      <c r="S172" s="1" t="s">
        <v>170</v>
      </c>
      <c r="T172" s="1"/>
      <c r="U172" s="1"/>
      <c r="V172" s="1" t="s">
        <v>13905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15942</v>
      </c>
      <c r="F173" s="1" t="s">
        <v>17003</v>
      </c>
      <c r="G173" s="1" t="s">
        <v>17995</v>
      </c>
      <c r="H173" s="1" t="s">
        <v>19007</v>
      </c>
      <c r="I173" s="1" t="s">
        <v>9936</v>
      </c>
      <c r="J173" s="1"/>
      <c r="K173" s="1" t="s">
        <v>23240</v>
      </c>
      <c r="L173" s="1" t="s">
        <v>171</v>
      </c>
      <c r="M173" s="1" t="s">
        <v>11569</v>
      </c>
      <c r="N173" s="1" t="s">
        <v>13069</v>
      </c>
      <c r="O173" s="1" t="s">
        <v>171</v>
      </c>
      <c r="P173" s="1" t="s">
        <v>23248</v>
      </c>
      <c r="Q173" s="1" t="s">
        <v>23248</v>
      </c>
      <c r="R173" s="1" t="s">
        <v>13893</v>
      </c>
      <c r="S173" s="1" t="s">
        <v>171</v>
      </c>
      <c r="T173" s="1"/>
      <c r="U173" s="1"/>
      <c r="V173" s="1" t="s">
        <v>13905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6793</v>
      </c>
      <c r="H174" s="1" t="s">
        <v>8381</v>
      </c>
      <c r="I174" s="1" t="s">
        <v>9937</v>
      </c>
      <c r="J174" s="1"/>
      <c r="K174" s="1" t="s">
        <v>23240</v>
      </c>
      <c r="L174" s="1" t="s">
        <v>172</v>
      </c>
      <c r="M174" s="1" t="s">
        <v>11570</v>
      </c>
      <c r="N174" s="1" t="s">
        <v>13069</v>
      </c>
      <c r="O174" s="1" t="s">
        <v>172</v>
      </c>
      <c r="P174" s="1" t="s">
        <v>23248</v>
      </c>
      <c r="Q174" s="1" t="s">
        <v>23248</v>
      </c>
      <c r="R174" s="1" t="s">
        <v>13893</v>
      </c>
      <c r="S174" s="1" t="s">
        <v>172</v>
      </c>
      <c r="T174" s="1"/>
      <c r="U174" s="1"/>
      <c r="V174" s="1" t="s">
        <v>13905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20423</v>
      </c>
      <c r="F175" s="1" t="s">
        <v>21183</v>
      </c>
      <c r="G175" s="1" t="s">
        <v>21904</v>
      </c>
      <c r="H175" s="1" t="s">
        <v>22635</v>
      </c>
      <c r="I175" s="1" t="s">
        <v>9938</v>
      </c>
      <c r="J175" s="1"/>
      <c r="K175" s="1" t="s">
        <v>23240</v>
      </c>
      <c r="L175" s="1" t="s">
        <v>173</v>
      </c>
      <c r="M175" s="1" t="s">
        <v>11571</v>
      </c>
      <c r="N175" s="1" t="s">
        <v>13069</v>
      </c>
      <c r="O175" s="1" t="s">
        <v>173</v>
      </c>
      <c r="P175" s="1" t="s">
        <v>23248</v>
      </c>
      <c r="Q175" s="1" t="s">
        <v>23248</v>
      </c>
      <c r="R175" s="1" t="s">
        <v>13893</v>
      </c>
      <c r="S175" s="1" t="s">
        <v>173</v>
      </c>
      <c r="T175" s="1"/>
      <c r="U175" s="1"/>
      <c r="V175" s="1" t="s">
        <v>13905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20424</v>
      </c>
      <c r="F176" s="1" t="s">
        <v>21184</v>
      </c>
      <c r="G176" s="1" t="s">
        <v>21905</v>
      </c>
      <c r="H176" s="1" t="s">
        <v>22636</v>
      </c>
      <c r="I176" s="1" t="s">
        <v>9939</v>
      </c>
      <c r="J176" s="1"/>
      <c r="K176" s="1" t="s">
        <v>23240</v>
      </c>
      <c r="L176" s="1" t="s">
        <v>174</v>
      </c>
      <c r="M176" s="1" t="s">
        <v>11572</v>
      </c>
      <c r="N176" s="1" t="s">
        <v>13069</v>
      </c>
      <c r="O176" s="1" t="s">
        <v>174</v>
      </c>
      <c r="P176" s="1" t="s">
        <v>23248</v>
      </c>
      <c r="Q176" s="1" t="s">
        <v>23248</v>
      </c>
      <c r="R176" s="1" t="s">
        <v>13893</v>
      </c>
      <c r="S176" s="1" t="s">
        <v>174</v>
      </c>
      <c r="T176" s="1"/>
      <c r="U176" s="1"/>
      <c r="V176" s="1" t="s">
        <v>13905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20425</v>
      </c>
      <c r="F177" s="1" t="s">
        <v>21185</v>
      </c>
      <c r="G177" s="1" t="s">
        <v>21906</v>
      </c>
      <c r="H177" s="1" t="s">
        <v>20425</v>
      </c>
      <c r="I177" s="1" t="s">
        <v>9940</v>
      </c>
      <c r="J177" s="1"/>
      <c r="K177" s="1" t="s">
        <v>23240</v>
      </c>
      <c r="L177" s="1" t="s">
        <v>175</v>
      </c>
      <c r="M177" s="1" t="s">
        <v>11573</v>
      </c>
      <c r="N177" s="1" t="s">
        <v>13069</v>
      </c>
      <c r="O177" s="1" t="s">
        <v>175</v>
      </c>
      <c r="P177" s="1" t="s">
        <v>23248</v>
      </c>
      <c r="Q177" s="1" t="s">
        <v>23248</v>
      </c>
      <c r="R177" s="1" t="s">
        <v>13893</v>
      </c>
      <c r="S177" s="1" t="s">
        <v>175</v>
      </c>
      <c r="T177" s="1"/>
      <c r="U177" s="1"/>
      <c r="V177" s="1" t="s">
        <v>13905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20426</v>
      </c>
      <c r="F178" s="1" t="s">
        <v>21186</v>
      </c>
      <c r="G178" s="1" t="s">
        <v>21907</v>
      </c>
      <c r="H178" s="1" t="s">
        <v>22633</v>
      </c>
      <c r="I178" s="1" t="s">
        <v>9941</v>
      </c>
      <c r="J178" s="1"/>
      <c r="K178" s="1" t="s">
        <v>23240</v>
      </c>
      <c r="L178" s="1" t="s">
        <v>176</v>
      </c>
      <c r="M178" s="1" t="s">
        <v>11574</v>
      </c>
      <c r="N178" s="1" t="s">
        <v>13069</v>
      </c>
      <c r="O178" s="1" t="s">
        <v>176</v>
      </c>
      <c r="P178" s="1" t="s">
        <v>23249</v>
      </c>
      <c r="Q178" s="1" t="s">
        <v>23356</v>
      </c>
      <c r="R178" s="1" t="s">
        <v>13893</v>
      </c>
      <c r="S178" s="1" t="s">
        <v>176</v>
      </c>
      <c r="T178" s="1" t="s">
        <v>24044</v>
      </c>
      <c r="U178" s="1"/>
      <c r="V178" s="1" t="s">
        <v>13905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6798</v>
      </c>
      <c r="H179" s="1" t="s">
        <v>8384</v>
      </c>
      <c r="I179" s="1" t="s">
        <v>9942</v>
      </c>
      <c r="J179" s="1"/>
      <c r="K179" s="1" t="s">
        <v>23240</v>
      </c>
      <c r="L179" s="1" t="s">
        <v>177</v>
      </c>
      <c r="M179" s="1" t="s">
        <v>11575</v>
      </c>
      <c r="N179" s="1" t="s">
        <v>13069</v>
      </c>
      <c r="O179" s="1" t="s">
        <v>177</v>
      </c>
      <c r="P179" s="1" t="s">
        <v>23249</v>
      </c>
      <c r="Q179" s="1" t="s">
        <v>23357</v>
      </c>
      <c r="R179" s="1" t="s">
        <v>13893</v>
      </c>
      <c r="S179" s="1" t="s">
        <v>177</v>
      </c>
      <c r="T179" s="1"/>
      <c r="U179" s="1"/>
      <c r="V179" s="1" t="s">
        <v>13905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15949</v>
      </c>
      <c r="F180" s="1" t="s">
        <v>17010</v>
      </c>
      <c r="G180" s="1" t="s">
        <v>18002</v>
      </c>
      <c r="H180" s="1" t="s">
        <v>19012</v>
      </c>
      <c r="I180" s="1" t="s">
        <v>9943</v>
      </c>
      <c r="J180" s="1"/>
      <c r="K180" s="1" t="s">
        <v>23240</v>
      </c>
      <c r="L180" s="1" t="s">
        <v>178</v>
      </c>
      <c r="M180" s="1" t="s">
        <v>11576</v>
      </c>
      <c r="N180" s="1" t="s">
        <v>13069</v>
      </c>
      <c r="O180" s="1" t="s">
        <v>178</v>
      </c>
      <c r="P180" s="1" t="s">
        <v>23249</v>
      </c>
      <c r="Q180" s="1" t="s">
        <v>23358</v>
      </c>
      <c r="R180" s="1" t="s">
        <v>13893</v>
      </c>
      <c r="S180" s="1" t="s">
        <v>178</v>
      </c>
      <c r="T180" s="1"/>
      <c r="U180" s="1"/>
      <c r="V180" s="1" t="s">
        <v>13905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20427</v>
      </c>
      <c r="F181" s="1" t="s">
        <v>21187</v>
      </c>
      <c r="G181" s="1" t="s">
        <v>21908</v>
      </c>
      <c r="H181" s="1" t="s">
        <v>22637</v>
      </c>
      <c r="I181" s="1" t="s">
        <v>9944</v>
      </c>
      <c r="J181" s="1"/>
      <c r="K181" s="1" t="s">
        <v>23240</v>
      </c>
      <c r="L181" s="1" t="s">
        <v>179</v>
      </c>
      <c r="M181" s="1" t="s">
        <v>11577</v>
      </c>
      <c r="N181" s="1" t="s">
        <v>13069</v>
      </c>
      <c r="O181" s="1" t="s">
        <v>179</v>
      </c>
      <c r="P181" s="1" t="s">
        <v>23249</v>
      </c>
      <c r="Q181" s="1" t="s">
        <v>23359</v>
      </c>
      <c r="R181" s="1" t="s">
        <v>13893</v>
      </c>
      <c r="S181" s="1" t="s">
        <v>179</v>
      </c>
      <c r="T181" s="1"/>
      <c r="U181" s="1"/>
      <c r="V181" s="1" t="s">
        <v>13905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20428</v>
      </c>
      <c r="F182" s="1" t="s">
        <v>20428</v>
      </c>
      <c r="G182" s="1" t="s">
        <v>21909</v>
      </c>
      <c r="H182" s="1" t="s">
        <v>22638</v>
      </c>
      <c r="I182" s="1" t="s">
        <v>9945</v>
      </c>
      <c r="J182" s="1"/>
      <c r="K182" s="1" t="s">
        <v>23240</v>
      </c>
      <c r="L182" s="1" t="s">
        <v>180</v>
      </c>
      <c r="M182" s="1" t="s">
        <v>11578</v>
      </c>
      <c r="N182" s="1" t="s">
        <v>13069</v>
      </c>
      <c r="O182" s="1" t="s">
        <v>180</v>
      </c>
      <c r="P182" s="1" t="s">
        <v>23249</v>
      </c>
      <c r="Q182" s="1" t="s">
        <v>23360</v>
      </c>
      <c r="R182" s="1" t="s">
        <v>13893</v>
      </c>
      <c r="S182" s="1" t="s">
        <v>180</v>
      </c>
      <c r="T182" s="1"/>
      <c r="U182" s="1"/>
      <c r="V182" s="1" t="s">
        <v>13905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20429</v>
      </c>
      <c r="F183" s="1" t="s">
        <v>21188</v>
      </c>
      <c r="G183" s="1" t="s">
        <v>21910</v>
      </c>
      <c r="H183" s="1" t="s">
        <v>22639</v>
      </c>
      <c r="I183" s="1" t="s">
        <v>9946</v>
      </c>
      <c r="J183" s="1"/>
      <c r="K183" s="1" t="s">
        <v>23240</v>
      </c>
      <c r="L183" s="1" t="s">
        <v>181</v>
      </c>
      <c r="M183" s="1" t="s">
        <v>11579</v>
      </c>
      <c r="N183" s="1" t="s">
        <v>13069</v>
      </c>
      <c r="O183" s="1" t="s">
        <v>181</v>
      </c>
      <c r="P183" s="1" t="s">
        <v>23249</v>
      </c>
      <c r="Q183" s="1" t="s">
        <v>23361</v>
      </c>
      <c r="R183" s="1" t="s">
        <v>13893</v>
      </c>
      <c r="S183" s="1" t="s">
        <v>181</v>
      </c>
      <c r="T183" s="1"/>
      <c r="U183" s="1"/>
      <c r="V183" s="1" t="s">
        <v>13905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20430</v>
      </c>
      <c r="F184" s="1" t="s">
        <v>21189</v>
      </c>
      <c r="G184" s="1" t="s">
        <v>21911</v>
      </c>
      <c r="H184" s="1" t="s">
        <v>22640</v>
      </c>
      <c r="I184" s="1" t="s">
        <v>9947</v>
      </c>
      <c r="J184" s="1"/>
      <c r="K184" s="1" t="s">
        <v>23240</v>
      </c>
      <c r="L184" s="1" t="s">
        <v>182</v>
      </c>
      <c r="M184" s="1" t="s">
        <v>11580</v>
      </c>
      <c r="N184" s="1" t="s">
        <v>13069</v>
      </c>
      <c r="O184" s="1" t="s">
        <v>182</v>
      </c>
      <c r="P184" s="1" t="s">
        <v>23249</v>
      </c>
      <c r="Q184" s="1" t="s">
        <v>23362</v>
      </c>
      <c r="R184" s="1" t="s">
        <v>13893</v>
      </c>
      <c r="S184" s="1" t="s">
        <v>182</v>
      </c>
      <c r="T184" s="1"/>
      <c r="U184" s="1"/>
      <c r="V184" s="1" t="s">
        <v>13905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20431</v>
      </c>
      <c r="F185" s="1" t="s">
        <v>21190</v>
      </c>
      <c r="G185" s="1" t="s">
        <v>21912</v>
      </c>
      <c r="H185" s="1" t="s">
        <v>22641</v>
      </c>
      <c r="I185" s="1" t="s">
        <v>9948</v>
      </c>
      <c r="J185" s="1"/>
      <c r="K185" s="1" t="s">
        <v>23240</v>
      </c>
      <c r="L185" s="1" t="s">
        <v>183</v>
      </c>
      <c r="M185" s="1" t="s">
        <v>11581</v>
      </c>
      <c r="N185" s="1" t="s">
        <v>13069</v>
      </c>
      <c r="O185" s="1" t="s">
        <v>183</v>
      </c>
      <c r="P185" s="1" t="s">
        <v>23249</v>
      </c>
      <c r="Q185" s="1" t="s">
        <v>23363</v>
      </c>
      <c r="R185" s="1" t="s">
        <v>13893</v>
      </c>
      <c r="S185" s="1" t="s">
        <v>183</v>
      </c>
      <c r="T185" s="1"/>
      <c r="U185" s="1"/>
      <c r="V185" s="1" t="s">
        <v>13905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20432</v>
      </c>
      <c r="F186" s="1" t="s">
        <v>21191</v>
      </c>
      <c r="G186" s="1" t="s">
        <v>21913</v>
      </c>
      <c r="H186" s="1" t="s">
        <v>22642</v>
      </c>
      <c r="I186" s="1" t="s">
        <v>9949</v>
      </c>
      <c r="J186" s="1"/>
      <c r="K186" s="1" t="s">
        <v>23240</v>
      </c>
      <c r="L186" s="1" t="s">
        <v>184</v>
      </c>
      <c r="M186" s="1" t="s">
        <v>11582</v>
      </c>
      <c r="N186" s="1" t="s">
        <v>13069</v>
      </c>
      <c r="O186" s="1" t="s">
        <v>184</v>
      </c>
      <c r="P186" s="1" t="s">
        <v>23249</v>
      </c>
      <c r="Q186" s="1" t="s">
        <v>23364</v>
      </c>
      <c r="R186" s="1" t="s">
        <v>13893</v>
      </c>
      <c r="S186" s="1" t="s">
        <v>184</v>
      </c>
      <c r="T186" s="1"/>
      <c r="U186" s="1"/>
      <c r="V186" s="1" t="s">
        <v>13905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20433</v>
      </c>
      <c r="F187" s="1" t="s">
        <v>21192</v>
      </c>
      <c r="G187" s="1" t="s">
        <v>21914</v>
      </c>
      <c r="H187" s="1" t="s">
        <v>22643</v>
      </c>
      <c r="I187" s="1" t="s">
        <v>9950</v>
      </c>
      <c r="J187" s="1"/>
      <c r="K187" s="1" t="s">
        <v>23240</v>
      </c>
      <c r="L187" s="1" t="s">
        <v>185</v>
      </c>
      <c r="M187" s="1" t="s">
        <v>11583</v>
      </c>
      <c r="N187" s="1" t="s">
        <v>13069</v>
      </c>
      <c r="O187" s="1" t="s">
        <v>185</v>
      </c>
      <c r="P187" s="1" t="s">
        <v>23249</v>
      </c>
      <c r="Q187" s="1" t="s">
        <v>23365</v>
      </c>
      <c r="R187" s="1" t="s">
        <v>13893</v>
      </c>
      <c r="S187" s="1" t="s">
        <v>185</v>
      </c>
      <c r="T187" s="1"/>
      <c r="U187" s="1"/>
      <c r="V187" s="1" t="s">
        <v>13905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20434</v>
      </c>
      <c r="F188" s="1" t="s">
        <v>21193</v>
      </c>
      <c r="G188" s="1" t="s">
        <v>21915</v>
      </c>
      <c r="H188" s="1" t="s">
        <v>22640</v>
      </c>
      <c r="I188" s="1" t="s">
        <v>9951</v>
      </c>
      <c r="J188" s="1"/>
      <c r="K188" s="1" t="s">
        <v>23240</v>
      </c>
      <c r="L188" s="1" t="s">
        <v>186</v>
      </c>
      <c r="M188" s="1" t="s">
        <v>11584</v>
      </c>
      <c r="N188" s="1" t="s">
        <v>13069</v>
      </c>
      <c r="O188" s="1" t="s">
        <v>186</v>
      </c>
      <c r="P188" s="1" t="s">
        <v>23249</v>
      </c>
      <c r="Q188" s="1" t="s">
        <v>23362</v>
      </c>
      <c r="R188" s="1" t="s">
        <v>13893</v>
      </c>
      <c r="S188" s="1" t="s">
        <v>186</v>
      </c>
      <c r="T188" s="1"/>
      <c r="U188" s="1"/>
      <c r="V188" s="1" t="s">
        <v>13905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6808</v>
      </c>
      <c r="H189" s="1" t="s">
        <v>8393</v>
      </c>
      <c r="I189" s="1" t="s">
        <v>9952</v>
      </c>
      <c r="J189" s="1"/>
      <c r="K189" s="1" t="s">
        <v>23240</v>
      </c>
      <c r="L189" s="1" t="s">
        <v>187</v>
      </c>
      <c r="M189" s="1" t="s">
        <v>11585</v>
      </c>
      <c r="N189" s="1" t="s">
        <v>13069</v>
      </c>
      <c r="O189" s="1" t="s">
        <v>187</v>
      </c>
      <c r="P189" s="1" t="s">
        <v>23249</v>
      </c>
      <c r="Q189" s="1" t="s">
        <v>23366</v>
      </c>
      <c r="R189" s="1" t="s">
        <v>13893</v>
      </c>
      <c r="S189" s="1" t="s">
        <v>187</v>
      </c>
      <c r="T189" s="1"/>
      <c r="U189" s="1"/>
      <c r="V189" s="1" t="s">
        <v>13905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20435</v>
      </c>
      <c r="F190" s="1" t="s">
        <v>21194</v>
      </c>
      <c r="G190" s="1" t="s">
        <v>21916</v>
      </c>
      <c r="H190" s="1" t="s">
        <v>22644</v>
      </c>
      <c r="I190" s="1" t="s">
        <v>9953</v>
      </c>
      <c r="J190" s="1"/>
      <c r="K190" s="1" t="s">
        <v>23240</v>
      </c>
      <c r="L190" s="1" t="s">
        <v>188</v>
      </c>
      <c r="M190" s="1" t="s">
        <v>11586</v>
      </c>
      <c r="N190" s="1" t="s">
        <v>13069</v>
      </c>
      <c r="O190" s="1" t="s">
        <v>188</v>
      </c>
      <c r="P190" s="1" t="s">
        <v>23249</v>
      </c>
      <c r="Q190" s="1" t="s">
        <v>23367</v>
      </c>
      <c r="R190" s="1" t="s">
        <v>13893</v>
      </c>
      <c r="S190" s="1" t="s">
        <v>188</v>
      </c>
      <c r="T190" s="1"/>
      <c r="U190" s="1"/>
      <c r="V190" s="1" t="s">
        <v>13905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20436</v>
      </c>
      <c r="F191" s="1" t="s">
        <v>21195</v>
      </c>
      <c r="G191" s="1" t="s">
        <v>21917</v>
      </c>
      <c r="H191" s="1" t="s">
        <v>22645</v>
      </c>
      <c r="I191" s="1" t="s">
        <v>9954</v>
      </c>
      <c r="J191" s="1"/>
      <c r="K191" s="1" t="s">
        <v>23240</v>
      </c>
      <c r="L191" s="1" t="s">
        <v>189</v>
      </c>
      <c r="M191" s="1" t="s">
        <v>11587</v>
      </c>
      <c r="N191" s="1" t="s">
        <v>13069</v>
      </c>
      <c r="O191" s="1" t="s">
        <v>189</v>
      </c>
      <c r="P191" s="1" t="s">
        <v>23249</v>
      </c>
      <c r="Q191" s="1" t="s">
        <v>23368</v>
      </c>
      <c r="R191" s="1" t="s">
        <v>13893</v>
      </c>
      <c r="S191" s="1" t="s">
        <v>189</v>
      </c>
      <c r="T191" s="1"/>
      <c r="U191" s="1"/>
      <c r="V191" s="1" t="s">
        <v>13905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6811</v>
      </c>
      <c r="H192" s="1" t="s">
        <v>5240</v>
      </c>
      <c r="I192" s="1" t="s">
        <v>9955</v>
      </c>
      <c r="J192" s="1"/>
      <c r="K192" s="1" t="s">
        <v>23240</v>
      </c>
      <c r="L192" s="1" t="s">
        <v>190</v>
      </c>
      <c r="M192" s="1" t="s">
        <v>11588</v>
      </c>
      <c r="N192" s="1" t="s">
        <v>13069</v>
      </c>
      <c r="O192" s="1" t="s">
        <v>190</v>
      </c>
      <c r="P192" s="1" t="s">
        <v>23250</v>
      </c>
      <c r="Q192" s="1" t="s">
        <v>23250</v>
      </c>
      <c r="R192" s="1" t="s">
        <v>13893</v>
      </c>
      <c r="S192" s="1" t="s">
        <v>190</v>
      </c>
      <c r="T192" s="1"/>
      <c r="U192" s="1" t="s">
        <v>15387</v>
      </c>
      <c r="V192" s="1" t="s">
        <v>13905</v>
      </c>
      <c r="W192" s="1" t="s">
        <v>190</v>
      </c>
      <c r="X192" s="1"/>
      <c r="Y192" t="s">
        <v>24108</v>
      </c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20437</v>
      </c>
      <c r="F193" s="1" t="s">
        <v>21196</v>
      </c>
      <c r="G193" s="1" t="s">
        <v>21918</v>
      </c>
      <c r="H193" s="1" t="s">
        <v>22646</v>
      </c>
      <c r="I193" s="1" t="s">
        <v>9956</v>
      </c>
      <c r="J193" s="1"/>
      <c r="K193" s="1" t="s">
        <v>23240</v>
      </c>
      <c r="L193" s="1" t="s">
        <v>191</v>
      </c>
      <c r="M193" s="1" t="s">
        <v>11589</v>
      </c>
      <c r="N193" s="1" t="s">
        <v>13069</v>
      </c>
      <c r="O193" s="1" t="s">
        <v>191</v>
      </c>
      <c r="P193" s="1" t="s">
        <v>23250</v>
      </c>
      <c r="Q193" s="1" t="s">
        <v>23250</v>
      </c>
      <c r="R193" s="1" t="s">
        <v>13893</v>
      </c>
      <c r="S193" s="1" t="s">
        <v>191</v>
      </c>
      <c r="T193" s="1"/>
      <c r="U193" s="1"/>
      <c r="V193" s="1" t="s">
        <v>13905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6813</v>
      </c>
      <c r="H194" s="1" t="s">
        <v>8397</v>
      </c>
      <c r="I194" s="1" t="s">
        <v>9957</v>
      </c>
      <c r="J194" s="1"/>
      <c r="K194" s="1" t="s">
        <v>23240</v>
      </c>
      <c r="L194" s="1" t="s">
        <v>192</v>
      </c>
      <c r="M194" s="1" t="s">
        <v>11590</v>
      </c>
      <c r="N194" s="1" t="s">
        <v>13069</v>
      </c>
      <c r="O194" s="1" t="s">
        <v>192</v>
      </c>
      <c r="P194" s="1" t="s">
        <v>23250</v>
      </c>
      <c r="Q194" s="1" t="s">
        <v>23250</v>
      </c>
      <c r="R194" s="1" t="s">
        <v>13893</v>
      </c>
      <c r="S194" s="1" t="s">
        <v>192</v>
      </c>
      <c r="T194" s="1"/>
      <c r="U194" s="1"/>
      <c r="V194" s="1" t="s">
        <v>13905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20438</v>
      </c>
      <c r="F195" s="1" t="s">
        <v>21197</v>
      </c>
      <c r="G195" s="1" t="s">
        <v>21919</v>
      </c>
      <c r="H195" s="1" t="s">
        <v>22647</v>
      </c>
      <c r="I195" s="1" t="s">
        <v>9958</v>
      </c>
      <c r="J195" s="1"/>
      <c r="K195" s="1" t="s">
        <v>23240</v>
      </c>
      <c r="L195" s="1" t="s">
        <v>193</v>
      </c>
      <c r="M195" s="1" t="s">
        <v>11591</v>
      </c>
      <c r="N195" s="1" t="s">
        <v>13069</v>
      </c>
      <c r="O195" s="1" t="s">
        <v>193</v>
      </c>
      <c r="P195" s="1" t="s">
        <v>23250</v>
      </c>
      <c r="Q195" s="1" t="s">
        <v>23250</v>
      </c>
      <c r="R195" s="1" t="s">
        <v>13893</v>
      </c>
      <c r="S195" s="1" t="s">
        <v>193</v>
      </c>
      <c r="T195" s="1"/>
      <c r="U195" s="1"/>
      <c r="V195" s="1" t="s">
        <v>13905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15962</v>
      </c>
      <c r="F196" s="1" t="s">
        <v>17022</v>
      </c>
      <c r="G196" s="1" t="s">
        <v>18015</v>
      </c>
      <c r="H196" s="1" t="s">
        <v>19024</v>
      </c>
      <c r="I196" s="1" t="s">
        <v>9959</v>
      </c>
      <c r="J196" s="1"/>
      <c r="K196" s="1" t="s">
        <v>23240</v>
      </c>
      <c r="L196" s="1" t="s">
        <v>194</v>
      </c>
      <c r="M196" s="1" t="s">
        <v>11592</v>
      </c>
      <c r="N196" s="1" t="s">
        <v>13069</v>
      </c>
      <c r="O196" s="1" t="s">
        <v>194</v>
      </c>
      <c r="P196" s="1" t="s">
        <v>23250</v>
      </c>
      <c r="Q196" s="1" t="s">
        <v>23250</v>
      </c>
      <c r="R196" s="1" t="s">
        <v>13893</v>
      </c>
      <c r="S196" s="1" t="s">
        <v>194</v>
      </c>
      <c r="T196" s="1"/>
      <c r="U196" s="1"/>
      <c r="V196" s="1" t="s">
        <v>13905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15963</v>
      </c>
      <c r="F197" s="1" t="s">
        <v>17023</v>
      </c>
      <c r="G197" s="1" t="s">
        <v>18016</v>
      </c>
      <c r="H197" s="1" t="s">
        <v>19025</v>
      </c>
      <c r="I197" s="1" t="s">
        <v>9960</v>
      </c>
      <c r="J197" s="1"/>
      <c r="K197" s="1" t="s">
        <v>23240</v>
      </c>
      <c r="L197" s="1" t="s">
        <v>195</v>
      </c>
      <c r="M197" s="1" t="s">
        <v>11593</v>
      </c>
      <c r="N197" s="1" t="s">
        <v>13069</v>
      </c>
      <c r="O197" s="1" t="s">
        <v>195</v>
      </c>
      <c r="P197" s="1" t="s">
        <v>23250</v>
      </c>
      <c r="Q197" s="1" t="s">
        <v>23250</v>
      </c>
      <c r="R197" s="1" t="s">
        <v>13893</v>
      </c>
      <c r="S197" s="1" t="s">
        <v>195</v>
      </c>
      <c r="T197" s="1"/>
      <c r="U197" s="1"/>
      <c r="V197" s="1" t="s">
        <v>13905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6817</v>
      </c>
      <c r="H198" s="1" t="s">
        <v>8401</v>
      </c>
      <c r="I198" s="1" t="s">
        <v>9961</v>
      </c>
      <c r="J198" s="1"/>
      <c r="K198" s="1" t="s">
        <v>23240</v>
      </c>
      <c r="L198" s="1" t="s">
        <v>196</v>
      </c>
      <c r="M198" s="1" t="s">
        <v>11594</v>
      </c>
      <c r="N198" s="1" t="s">
        <v>13069</v>
      </c>
      <c r="O198" s="1" t="s">
        <v>196</v>
      </c>
      <c r="P198" s="1" t="s">
        <v>23250</v>
      </c>
      <c r="Q198" s="1" t="s">
        <v>23250</v>
      </c>
      <c r="R198" s="1" t="s">
        <v>13893</v>
      </c>
      <c r="S198" s="1" t="s">
        <v>196</v>
      </c>
      <c r="T198" s="1"/>
      <c r="U198" s="1"/>
      <c r="V198" s="1" t="s">
        <v>13905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6818</v>
      </c>
      <c r="H199" s="1" t="s">
        <v>8402</v>
      </c>
      <c r="I199" s="1" t="s">
        <v>9962</v>
      </c>
      <c r="J199" s="1"/>
      <c r="K199" s="1" t="s">
        <v>23240</v>
      </c>
      <c r="L199" s="1" t="s">
        <v>197</v>
      </c>
      <c r="M199" s="1" t="s">
        <v>11595</v>
      </c>
      <c r="N199" s="1" t="s">
        <v>13069</v>
      </c>
      <c r="O199" s="1" t="s">
        <v>197</v>
      </c>
      <c r="P199" s="1" t="s">
        <v>23250</v>
      </c>
      <c r="Q199" s="1" t="s">
        <v>23250</v>
      </c>
      <c r="R199" s="1" t="s">
        <v>13893</v>
      </c>
      <c r="S199" s="1" t="s">
        <v>197</v>
      </c>
      <c r="T199" s="1"/>
      <c r="U199" s="1"/>
      <c r="V199" s="1" t="s">
        <v>13905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20439</v>
      </c>
      <c r="F200" s="1" t="s">
        <v>20439</v>
      </c>
      <c r="G200" s="1" t="s">
        <v>21920</v>
      </c>
      <c r="H200" s="1" t="s">
        <v>22648</v>
      </c>
      <c r="I200" s="1" t="s">
        <v>9963</v>
      </c>
      <c r="J200" s="1"/>
      <c r="K200" s="1" t="s">
        <v>23240</v>
      </c>
      <c r="L200" s="1" t="s">
        <v>198</v>
      </c>
      <c r="M200" s="1" t="s">
        <v>11596</v>
      </c>
      <c r="N200" s="1" t="s">
        <v>13069</v>
      </c>
      <c r="O200" s="1" t="s">
        <v>198</v>
      </c>
      <c r="P200" s="1" t="s">
        <v>23250</v>
      </c>
      <c r="Q200" s="1" t="s">
        <v>23250</v>
      </c>
      <c r="R200" s="1" t="s">
        <v>13893</v>
      </c>
      <c r="S200" s="1" t="s">
        <v>198</v>
      </c>
      <c r="T200" s="1"/>
      <c r="U200" s="1"/>
      <c r="V200" s="1" t="s">
        <v>13905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20440</v>
      </c>
      <c r="F201" s="1" t="s">
        <v>21198</v>
      </c>
      <c r="G201" s="1" t="s">
        <v>21921</v>
      </c>
      <c r="H201" s="1" t="s">
        <v>22649</v>
      </c>
      <c r="I201" s="1" t="s">
        <v>9964</v>
      </c>
      <c r="J201" s="1"/>
      <c r="K201" s="1" t="s">
        <v>23240</v>
      </c>
      <c r="L201" s="1" t="s">
        <v>199</v>
      </c>
      <c r="M201" s="1" t="s">
        <v>11597</v>
      </c>
      <c r="N201" s="1" t="s">
        <v>13069</v>
      </c>
      <c r="O201" s="1" t="s">
        <v>199</v>
      </c>
      <c r="P201" s="1" t="s">
        <v>23250</v>
      </c>
      <c r="Q201" s="1" t="s">
        <v>23250</v>
      </c>
      <c r="R201" s="1" t="s">
        <v>13893</v>
      </c>
      <c r="S201" s="1" t="s">
        <v>199</v>
      </c>
      <c r="T201" s="1"/>
      <c r="U201" s="1"/>
      <c r="V201" s="1" t="s">
        <v>13905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20441</v>
      </c>
      <c r="F202" s="1" t="s">
        <v>20441</v>
      </c>
      <c r="G202" s="1" t="s">
        <v>21922</v>
      </c>
      <c r="H202" s="1" t="s">
        <v>22650</v>
      </c>
      <c r="I202" s="1" t="s">
        <v>9965</v>
      </c>
      <c r="J202" s="1"/>
      <c r="K202" s="1" t="s">
        <v>23240</v>
      </c>
      <c r="L202" s="1" t="s">
        <v>200</v>
      </c>
      <c r="M202" s="1" t="s">
        <v>11598</v>
      </c>
      <c r="N202" s="1" t="s">
        <v>13069</v>
      </c>
      <c r="O202" s="1" t="s">
        <v>200</v>
      </c>
      <c r="P202" s="1" t="s">
        <v>23250</v>
      </c>
      <c r="Q202" s="1" t="s">
        <v>23250</v>
      </c>
      <c r="R202" s="1" t="s">
        <v>13893</v>
      </c>
      <c r="S202" s="1" t="s">
        <v>200</v>
      </c>
      <c r="T202" s="1"/>
      <c r="U202" s="1"/>
      <c r="V202" s="1" t="s">
        <v>13905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5249</v>
      </c>
      <c r="G203" s="1" t="s">
        <v>6822</v>
      </c>
      <c r="H203" s="1" t="s">
        <v>8406</v>
      </c>
      <c r="I203" s="1" t="s">
        <v>9966</v>
      </c>
      <c r="J203" s="1"/>
      <c r="K203" s="1" t="s">
        <v>23240</v>
      </c>
      <c r="L203" s="1" t="s">
        <v>201</v>
      </c>
      <c r="M203" s="1" t="s">
        <v>11599</v>
      </c>
      <c r="N203" s="1" t="s">
        <v>13069</v>
      </c>
      <c r="O203" s="1" t="s">
        <v>201</v>
      </c>
      <c r="P203" s="1" t="s">
        <v>23250</v>
      </c>
      <c r="Q203" s="1" t="s">
        <v>23250</v>
      </c>
      <c r="R203" s="1" t="s">
        <v>13893</v>
      </c>
      <c r="S203" s="1" t="s">
        <v>201</v>
      </c>
      <c r="T203" s="1"/>
      <c r="U203" s="1"/>
      <c r="V203" s="1" t="s">
        <v>13905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20442</v>
      </c>
      <c r="F204" s="1" t="s">
        <v>20442</v>
      </c>
      <c r="G204" s="1" t="s">
        <v>21923</v>
      </c>
      <c r="H204" s="1" t="s">
        <v>22651</v>
      </c>
      <c r="I204" s="1" t="s">
        <v>9967</v>
      </c>
      <c r="J204" s="1"/>
      <c r="K204" s="1" t="s">
        <v>23240</v>
      </c>
      <c r="L204" s="1" t="s">
        <v>202</v>
      </c>
      <c r="M204" s="1" t="s">
        <v>11600</v>
      </c>
      <c r="N204" s="1" t="s">
        <v>13069</v>
      </c>
      <c r="O204" s="1" t="s">
        <v>202</v>
      </c>
      <c r="P204" s="1" t="s">
        <v>23250</v>
      </c>
      <c r="Q204" s="1" t="s">
        <v>23250</v>
      </c>
      <c r="R204" s="1" t="s">
        <v>13893</v>
      </c>
      <c r="S204" s="1" t="s">
        <v>202</v>
      </c>
      <c r="T204" s="1"/>
      <c r="U204" s="1"/>
      <c r="V204" s="1" t="s">
        <v>13905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20443</v>
      </c>
      <c r="F205" s="1" t="s">
        <v>21199</v>
      </c>
      <c r="G205" s="1" t="s">
        <v>21924</v>
      </c>
      <c r="H205" s="1" t="s">
        <v>22652</v>
      </c>
      <c r="I205" s="1" t="s">
        <v>9968</v>
      </c>
      <c r="J205" s="1"/>
      <c r="K205" s="1" t="s">
        <v>23240</v>
      </c>
      <c r="L205" s="1" t="s">
        <v>203</v>
      </c>
      <c r="M205" s="1" t="s">
        <v>11601</v>
      </c>
      <c r="N205" s="1" t="s">
        <v>13069</v>
      </c>
      <c r="O205" s="1" t="s">
        <v>203</v>
      </c>
      <c r="P205" s="1" t="s">
        <v>23250</v>
      </c>
      <c r="Q205" s="1" t="s">
        <v>23250</v>
      </c>
      <c r="R205" s="1" t="s">
        <v>13893</v>
      </c>
      <c r="S205" s="1" t="s">
        <v>203</v>
      </c>
      <c r="T205" s="1"/>
      <c r="U205" s="1"/>
      <c r="V205" s="1" t="s">
        <v>13905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20444</v>
      </c>
      <c r="F206" s="1" t="s">
        <v>21200</v>
      </c>
      <c r="G206" s="1" t="s">
        <v>21925</v>
      </c>
      <c r="H206" s="1" t="s">
        <v>22653</v>
      </c>
      <c r="I206" s="1" t="s">
        <v>9969</v>
      </c>
      <c r="J206" s="1"/>
      <c r="K206" s="1" t="s">
        <v>23240</v>
      </c>
      <c r="L206" s="1" t="s">
        <v>204</v>
      </c>
      <c r="M206" s="1" t="s">
        <v>11602</v>
      </c>
      <c r="N206" s="1" t="s">
        <v>13069</v>
      </c>
      <c r="O206" s="1" t="s">
        <v>204</v>
      </c>
      <c r="P206" s="1" t="s">
        <v>23250</v>
      </c>
      <c r="Q206" s="1" t="s">
        <v>23250</v>
      </c>
      <c r="R206" s="1" t="s">
        <v>13893</v>
      </c>
      <c r="S206" s="1" t="s">
        <v>204</v>
      </c>
      <c r="T206" s="1"/>
      <c r="U206" s="1"/>
      <c r="V206" s="1" t="s">
        <v>13905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20445</v>
      </c>
      <c r="F207" s="1" t="s">
        <v>21201</v>
      </c>
      <c r="G207" s="1" t="s">
        <v>21926</v>
      </c>
      <c r="H207" s="1" t="s">
        <v>22654</v>
      </c>
      <c r="I207" s="1" t="s">
        <v>9970</v>
      </c>
      <c r="J207" s="1"/>
      <c r="K207" s="1" t="s">
        <v>23240</v>
      </c>
      <c r="L207" s="1" t="s">
        <v>205</v>
      </c>
      <c r="M207" s="1" t="s">
        <v>11603</v>
      </c>
      <c r="N207" s="1" t="s">
        <v>13069</v>
      </c>
      <c r="O207" s="1" t="s">
        <v>205</v>
      </c>
      <c r="P207" s="1" t="s">
        <v>23250</v>
      </c>
      <c r="Q207" s="1" t="s">
        <v>23250</v>
      </c>
      <c r="R207" s="1" t="s">
        <v>13893</v>
      </c>
      <c r="S207" s="1" t="s">
        <v>205</v>
      </c>
      <c r="T207" s="1"/>
      <c r="U207" s="1"/>
      <c r="V207" s="1" t="s">
        <v>13905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20446</v>
      </c>
      <c r="F208" s="1" t="s">
        <v>21202</v>
      </c>
      <c r="G208" s="1" t="s">
        <v>21927</v>
      </c>
      <c r="H208" s="1" t="s">
        <v>22655</v>
      </c>
      <c r="I208" s="1" t="s">
        <v>9971</v>
      </c>
      <c r="J208" s="1"/>
      <c r="K208" s="1" t="s">
        <v>23240</v>
      </c>
      <c r="L208" s="1" t="s">
        <v>206</v>
      </c>
      <c r="M208" s="1" t="s">
        <v>11604</v>
      </c>
      <c r="N208" s="1" t="s">
        <v>13069</v>
      </c>
      <c r="O208" s="1" t="s">
        <v>206</v>
      </c>
      <c r="P208" s="1" t="s">
        <v>23250</v>
      </c>
      <c r="Q208" s="1" t="s">
        <v>23250</v>
      </c>
      <c r="R208" s="1" t="s">
        <v>13893</v>
      </c>
      <c r="S208" s="1" t="s">
        <v>206</v>
      </c>
      <c r="T208" s="1"/>
      <c r="U208" s="1"/>
      <c r="V208" s="1" t="s">
        <v>13905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20447</v>
      </c>
      <c r="F209" s="1" t="s">
        <v>21203</v>
      </c>
      <c r="G209" s="1" t="s">
        <v>21928</v>
      </c>
      <c r="H209" s="1" t="s">
        <v>22656</v>
      </c>
      <c r="I209" s="1" t="s">
        <v>9972</v>
      </c>
      <c r="J209" s="1"/>
      <c r="K209" s="1" t="s">
        <v>23240</v>
      </c>
      <c r="L209" s="1" t="s">
        <v>207</v>
      </c>
      <c r="M209" s="1" t="s">
        <v>11605</v>
      </c>
      <c r="N209" s="1" t="s">
        <v>13069</v>
      </c>
      <c r="O209" s="1" t="s">
        <v>207</v>
      </c>
      <c r="P209" s="1" t="s">
        <v>23250</v>
      </c>
      <c r="Q209" s="1" t="s">
        <v>23250</v>
      </c>
      <c r="R209" s="1" t="s">
        <v>13893</v>
      </c>
      <c r="S209" s="1" t="s">
        <v>207</v>
      </c>
      <c r="T209" s="1"/>
      <c r="U209" s="1"/>
      <c r="V209" s="1" t="s">
        <v>13905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15975</v>
      </c>
      <c r="F210" s="1" t="s">
        <v>17033</v>
      </c>
      <c r="G210" s="1" t="s">
        <v>18028</v>
      </c>
      <c r="H210" s="1" t="s">
        <v>19037</v>
      </c>
      <c r="I210" s="1" t="s">
        <v>9973</v>
      </c>
      <c r="J210" s="1"/>
      <c r="K210" s="1" t="s">
        <v>23240</v>
      </c>
      <c r="L210" s="1" t="s">
        <v>208</v>
      </c>
      <c r="M210" s="1" t="s">
        <v>11606</v>
      </c>
      <c r="N210" s="1" t="s">
        <v>13069</v>
      </c>
      <c r="O210" s="1" t="s">
        <v>208</v>
      </c>
      <c r="P210" s="1" t="s">
        <v>23250</v>
      </c>
      <c r="Q210" s="1" t="s">
        <v>23250</v>
      </c>
      <c r="R210" s="1" t="s">
        <v>13893</v>
      </c>
      <c r="S210" s="1" t="s">
        <v>208</v>
      </c>
      <c r="T210" s="1"/>
      <c r="U210" s="1"/>
      <c r="V210" s="1" t="s">
        <v>13905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20448</v>
      </c>
      <c r="F211" s="1" t="s">
        <v>21204</v>
      </c>
      <c r="G211" s="1" t="s">
        <v>21929</v>
      </c>
      <c r="H211" s="1" t="s">
        <v>22657</v>
      </c>
      <c r="I211" s="1" t="s">
        <v>9974</v>
      </c>
      <c r="J211" s="1"/>
      <c r="K211" s="1" t="s">
        <v>23240</v>
      </c>
      <c r="L211" s="1" t="s">
        <v>209</v>
      </c>
      <c r="M211" s="1" t="s">
        <v>11607</v>
      </c>
      <c r="N211" s="1" t="s">
        <v>13069</v>
      </c>
      <c r="O211" s="1" t="s">
        <v>209</v>
      </c>
      <c r="P211" s="1" t="s">
        <v>23250</v>
      </c>
      <c r="Q211" s="1" t="s">
        <v>23250</v>
      </c>
      <c r="R211" s="1" t="s">
        <v>13893</v>
      </c>
      <c r="S211" s="1" t="s">
        <v>209</v>
      </c>
      <c r="T211" s="1"/>
      <c r="U211" s="1"/>
      <c r="V211" s="1" t="s">
        <v>13905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5257</v>
      </c>
      <c r="G212" s="1" t="s">
        <v>6831</v>
      </c>
      <c r="H212" s="1" t="s">
        <v>8415</v>
      </c>
      <c r="I212" s="1" t="s">
        <v>9975</v>
      </c>
      <c r="J212" s="1"/>
      <c r="K212" s="1" t="s">
        <v>23240</v>
      </c>
      <c r="L212" s="1" t="s">
        <v>210</v>
      </c>
      <c r="M212" s="1" t="s">
        <v>11608</v>
      </c>
      <c r="N212" s="1" t="s">
        <v>13069</v>
      </c>
      <c r="O212" s="1" t="s">
        <v>210</v>
      </c>
      <c r="P212" s="1" t="s">
        <v>23250</v>
      </c>
      <c r="Q212" s="1" t="s">
        <v>23250</v>
      </c>
      <c r="R212" s="1" t="s">
        <v>13893</v>
      </c>
      <c r="S212" s="1" t="s">
        <v>210</v>
      </c>
      <c r="T212" s="1"/>
      <c r="U212" s="1"/>
      <c r="V212" s="1" t="s">
        <v>13905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15978</v>
      </c>
      <c r="F213" s="1" t="s">
        <v>17036</v>
      </c>
      <c r="G213" s="1" t="s">
        <v>18031</v>
      </c>
      <c r="H213" s="1" t="s">
        <v>19040</v>
      </c>
      <c r="I213" s="1" t="s">
        <v>9976</v>
      </c>
      <c r="J213" s="1"/>
      <c r="K213" s="1" t="s">
        <v>23240</v>
      </c>
      <c r="L213" s="1" t="s">
        <v>211</v>
      </c>
      <c r="M213" s="1" t="s">
        <v>11609</v>
      </c>
      <c r="N213" s="1" t="s">
        <v>13069</v>
      </c>
      <c r="O213" s="1" t="s">
        <v>211</v>
      </c>
      <c r="P213" s="1" t="s">
        <v>23250</v>
      </c>
      <c r="Q213" s="1" t="s">
        <v>23250</v>
      </c>
      <c r="R213" s="1" t="s">
        <v>13893</v>
      </c>
      <c r="S213" s="1" t="s">
        <v>211</v>
      </c>
      <c r="T213" s="1"/>
      <c r="U213" s="1"/>
      <c r="V213" s="1" t="s">
        <v>13905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20449</v>
      </c>
      <c r="F214" s="1" t="s">
        <v>21205</v>
      </c>
      <c r="G214" s="1" t="s">
        <v>20449</v>
      </c>
      <c r="H214" s="1" t="s">
        <v>22658</v>
      </c>
      <c r="I214" s="1" t="s">
        <v>9977</v>
      </c>
      <c r="J214" s="1"/>
      <c r="K214" s="1" t="s">
        <v>23240</v>
      </c>
      <c r="L214" s="1" t="s">
        <v>212</v>
      </c>
      <c r="M214" s="1" t="s">
        <v>11610</v>
      </c>
      <c r="N214" s="1" t="s">
        <v>13069</v>
      </c>
      <c r="O214" s="1" t="s">
        <v>212</v>
      </c>
      <c r="P214" s="1" t="s">
        <v>23250</v>
      </c>
      <c r="Q214" s="1" t="s">
        <v>23250</v>
      </c>
      <c r="R214" s="1" t="s">
        <v>13893</v>
      </c>
      <c r="S214" s="1" t="s">
        <v>212</v>
      </c>
      <c r="T214" s="1"/>
      <c r="U214" s="1"/>
      <c r="V214" s="1" t="s">
        <v>13905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15980</v>
      </c>
      <c r="F215" s="1" t="s">
        <v>17038</v>
      </c>
      <c r="G215" s="1" t="s">
        <v>18032</v>
      </c>
      <c r="H215" s="1" t="s">
        <v>19042</v>
      </c>
      <c r="I215" s="1" t="s">
        <v>9978</v>
      </c>
      <c r="J215" s="1"/>
      <c r="K215" s="1" t="s">
        <v>23240</v>
      </c>
      <c r="L215" s="1" t="s">
        <v>213</v>
      </c>
      <c r="M215" s="1" t="s">
        <v>11611</v>
      </c>
      <c r="N215" s="1" t="s">
        <v>13069</v>
      </c>
      <c r="O215" s="1" t="s">
        <v>213</v>
      </c>
      <c r="P215" s="1" t="s">
        <v>23250</v>
      </c>
      <c r="Q215" s="1" t="s">
        <v>23250</v>
      </c>
      <c r="R215" s="1" t="s">
        <v>13893</v>
      </c>
      <c r="S215" s="1" t="s">
        <v>213</v>
      </c>
      <c r="T215" s="1"/>
      <c r="U215" s="1"/>
      <c r="V215" s="1" t="s">
        <v>13905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20450</v>
      </c>
      <c r="F216" s="1" t="s">
        <v>21206</v>
      </c>
      <c r="G216" s="1" t="s">
        <v>21930</v>
      </c>
      <c r="H216" s="1" t="s">
        <v>22659</v>
      </c>
      <c r="I216" s="1" t="s">
        <v>9979</v>
      </c>
      <c r="J216" s="1"/>
      <c r="K216" s="1" t="s">
        <v>23240</v>
      </c>
      <c r="L216" s="1" t="s">
        <v>214</v>
      </c>
      <c r="M216" s="1" t="s">
        <v>11612</v>
      </c>
      <c r="N216" s="1" t="s">
        <v>13069</v>
      </c>
      <c r="O216" s="1" t="s">
        <v>214</v>
      </c>
      <c r="P216" s="1" t="s">
        <v>23250</v>
      </c>
      <c r="Q216" s="1" t="s">
        <v>23250</v>
      </c>
      <c r="R216" s="1" t="s">
        <v>13893</v>
      </c>
      <c r="S216" s="1" t="s">
        <v>214</v>
      </c>
      <c r="T216" s="1"/>
      <c r="U216" s="1"/>
      <c r="V216" s="1" t="s">
        <v>13905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20451</v>
      </c>
      <c r="F217" s="1" t="s">
        <v>21207</v>
      </c>
      <c r="G217" s="1" t="s">
        <v>21931</v>
      </c>
      <c r="H217" s="1" t="s">
        <v>22660</v>
      </c>
      <c r="I217" s="1" t="s">
        <v>9980</v>
      </c>
      <c r="J217" s="1"/>
      <c r="K217" s="1" t="s">
        <v>23240</v>
      </c>
      <c r="L217" s="1" t="s">
        <v>215</v>
      </c>
      <c r="M217" s="1" t="s">
        <v>11613</v>
      </c>
      <c r="N217" s="1" t="s">
        <v>13069</v>
      </c>
      <c r="O217" s="1" t="s">
        <v>215</v>
      </c>
      <c r="P217" s="1" t="s">
        <v>23250</v>
      </c>
      <c r="Q217" s="1" t="s">
        <v>23250</v>
      </c>
      <c r="R217" s="1" t="s">
        <v>13893</v>
      </c>
      <c r="S217" s="1" t="s">
        <v>215</v>
      </c>
      <c r="T217" s="1"/>
      <c r="U217" s="1"/>
      <c r="V217" s="1" t="s">
        <v>13905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15982</v>
      </c>
      <c r="F218" s="1" t="s">
        <v>17040</v>
      </c>
      <c r="G218" s="1" t="s">
        <v>18034</v>
      </c>
      <c r="H218" s="1" t="s">
        <v>19044</v>
      </c>
      <c r="I218" s="1" t="s">
        <v>9981</v>
      </c>
      <c r="J218" s="1"/>
      <c r="K218" s="1" t="s">
        <v>23240</v>
      </c>
      <c r="L218" s="1" t="s">
        <v>216</v>
      </c>
      <c r="M218" s="1" t="s">
        <v>11614</v>
      </c>
      <c r="N218" s="1" t="s">
        <v>13069</v>
      </c>
      <c r="O218" s="1" t="s">
        <v>216</v>
      </c>
      <c r="P218" s="1" t="s">
        <v>23250</v>
      </c>
      <c r="Q218" s="1" t="s">
        <v>23250</v>
      </c>
      <c r="R218" s="1" t="s">
        <v>13893</v>
      </c>
      <c r="S218" s="1" t="s">
        <v>216</v>
      </c>
      <c r="T218" s="1"/>
      <c r="U218" s="1"/>
      <c r="V218" s="1" t="s">
        <v>13905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15983</v>
      </c>
      <c r="F219" s="1" t="s">
        <v>17041</v>
      </c>
      <c r="G219" s="1" t="s">
        <v>18035</v>
      </c>
      <c r="H219" s="1" t="s">
        <v>19045</v>
      </c>
      <c r="I219" s="1" t="s">
        <v>9982</v>
      </c>
      <c r="J219" s="1"/>
      <c r="K219" s="1" t="s">
        <v>23240</v>
      </c>
      <c r="L219" s="1" t="s">
        <v>217</v>
      </c>
      <c r="M219" s="1" t="s">
        <v>11615</v>
      </c>
      <c r="N219" s="1" t="s">
        <v>13069</v>
      </c>
      <c r="O219" s="1" t="s">
        <v>217</v>
      </c>
      <c r="P219" s="1" t="s">
        <v>23250</v>
      </c>
      <c r="Q219" s="1" t="s">
        <v>23250</v>
      </c>
      <c r="R219" s="1" t="s">
        <v>13893</v>
      </c>
      <c r="S219" s="1" t="s">
        <v>217</v>
      </c>
      <c r="T219" s="1"/>
      <c r="U219" s="1"/>
      <c r="V219" s="1" t="s">
        <v>13905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20452</v>
      </c>
      <c r="F220" s="1" t="s">
        <v>21208</v>
      </c>
      <c r="G220" s="1" t="s">
        <v>21932</v>
      </c>
      <c r="H220" s="1" t="s">
        <v>22661</v>
      </c>
      <c r="I220" s="1" t="s">
        <v>9983</v>
      </c>
      <c r="J220" s="1"/>
      <c r="K220" s="1" t="s">
        <v>23240</v>
      </c>
      <c r="L220" s="1" t="s">
        <v>218</v>
      </c>
      <c r="M220" s="1" t="s">
        <v>11616</v>
      </c>
      <c r="N220" s="1" t="s">
        <v>13069</v>
      </c>
      <c r="O220" s="1" t="s">
        <v>218</v>
      </c>
      <c r="P220" s="1" t="s">
        <v>23250</v>
      </c>
      <c r="Q220" s="1" t="s">
        <v>23250</v>
      </c>
      <c r="R220" s="1" t="s">
        <v>13893</v>
      </c>
      <c r="S220" s="1" t="s">
        <v>218</v>
      </c>
      <c r="T220" s="1"/>
      <c r="U220" s="1"/>
      <c r="V220" s="1" t="s">
        <v>13905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15984</v>
      </c>
      <c r="F221" s="1" t="s">
        <v>17042</v>
      </c>
      <c r="G221" s="1" t="s">
        <v>18036</v>
      </c>
      <c r="H221" s="1" t="s">
        <v>19046</v>
      </c>
      <c r="I221" s="1" t="s">
        <v>9984</v>
      </c>
      <c r="J221" s="1"/>
      <c r="K221" s="1" t="s">
        <v>23240</v>
      </c>
      <c r="L221" s="1" t="s">
        <v>219</v>
      </c>
      <c r="M221" s="1" t="s">
        <v>11617</v>
      </c>
      <c r="N221" s="1" t="s">
        <v>13069</v>
      </c>
      <c r="O221" s="1" t="s">
        <v>219</v>
      </c>
      <c r="P221" s="1" t="s">
        <v>23250</v>
      </c>
      <c r="Q221" s="1" t="s">
        <v>23250</v>
      </c>
      <c r="R221" s="1" t="s">
        <v>13893</v>
      </c>
      <c r="S221" s="1" t="s">
        <v>219</v>
      </c>
      <c r="T221" s="1"/>
      <c r="U221" s="1"/>
      <c r="V221" s="1" t="s">
        <v>13905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15985</v>
      </c>
      <c r="F222" s="1" t="s">
        <v>17043</v>
      </c>
      <c r="G222" s="1" t="s">
        <v>18037</v>
      </c>
      <c r="H222" s="1" t="s">
        <v>19047</v>
      </c>
      <c r="I222" s="1" t="s">
        <v>9985</v>
      </c>
      <c r="J222" s="1"/>
      <c r="K222" s="1" t="s">
        <v>23240</v>
      </c>
      <c r="L222" s="1" t="s">
        <v>220</v>
      </c>
      <c r="M222" s="1" t="s">
        <v>11618</v>
      </c>
      <c r="N222" s="1" t="s">
        <v>13069</v>
      </c>
      <c r="O222" s="1" t="s">
        <v>220</v>
      </c>
      <c r="P222" s="1" t="s">
        <v>23250</v>
      </c>
      <c r="Q222" s="1" t="s">
        <v>23250</v>
      </c>
      <c r="R222" s="1" t="s">
        <v>13893</v>
      </c>
      <c r="S222" s="1" t="s">
        <v>220</v>
      </c>
      <c r="T222" s="1"/>
      <c r="U222" s="1"/>
      <c r="V222" s="1" t="s">
        <v>13905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20453</v>
      </c>
      <c r="F223" s="1" t="s">
        <v>21209</v>
      </c>
      <c r="G223" s="1" t="s">
        <v>20453</v>
      </c>
      <c r="H223" s="1" t="s">
        <v>22662</v>
      </c>
      <c r="I223" s="1" t="s">
        <v>9986</v>
      </c>
      <c r="J223" s="1"/>
      <c r="K223" s="1" t="s">
        <v>23240</v>
      </c>
      <c r="L223" s="1" t="s">
        <v>221</v>
      </c>
      <c r="M223" s="1" t="s">
        <v>11619</v>
      </c>
      <c r="N223" s="1" t="s">
        <v>13069</v>
      </c>
      <c r="O223" s="1" t="s">
        <v>221</v>
      </c>
      <c r="P223" s="1" t="s">
        <v>23250</v>
      </c>
      <c r="Q223" s="1" t="s">
        <v>23250</v>
      </c>
      <c r="R223" s="1" t="s">
        <v>13893</v>
      </c>
      <c r="S223" s="1" t="s">
        <v>221</v>
      </c>
      <c r="T223" s="1"/>
      <c r="U223" s="1"/>
      <c r="V223" s="1" t="s">
        <v>13905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20454</v>
      </c>
      <c r="F224" s="1" t="s">
        <v>21210</v>
      </c>
      <c r="G224" s="1" t="s">
        <v>21933</v>
      </c>
      <c r="H224" s="1" t="s">
        <v>22663</v>
      </c>
      <c r="I224" s="1" t="s">
        <v>9987</v>
      </c>
      <c r="J224" s="1"/>
      <c r="K224" s="1" t="s">
        <v>23240</v>
      </c>
      <c r="L224" s="1" t="s">
        <v>222</v>
      </c>
      <c r="M224" s="1" t="s">
        <v>11620</v>
      </c>
      <c r="N224" s="1" t="s">
        <v>13069</v>
      </c>
      <c r="O224" s="1" t="s">
        <v>222</v>
      </c>
      <c r="P224" s="1" t="s">
        <v>23250</v>
      </c>
      <c r="Q224" s="1" t="s">
        <v>23250</v>
      </c>
      <c r="R224" s="1" t="s">
        <v>13893</v>
      </c>
      <c r="S224" s="1" t="s">
        <v>222</v>
      </c>
      <c r="T224" s="1"/>
      <c r="U224" s="1"/>
      <c r="V224" s="1" t="s">
        <v>13905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20455</v>
      </c>
      <c r="F225" s="1" t="s">
        <v>21211</v>
      </c>
      <c r="G225" s="1" t="s">
        <v>21934</v>
      </c>
      <c r="H225" s="1" t="s">
        <v>22664</v>
      </c>
      <c r="I225" s="1" t="s">
        <v>9988</v>
      </c>
      <c r="J225" s="1"/>
      <c r="K225" s="1" t="s">
        <v>23240</v>
      </c>
      <c r="L225" s="1" t="s">
        <v>223</v>
      </c>
      <c r="M225" s="1" t="s">
        <v>11621</v>
      </c>
      <c r="N225" s="1" t="s">
        <v>13069</v>
      </c>
      <c r="O225" s="1" t="s">
        <v>223</v>
      </c>
      <c r="P225" s="1" t="s">
        <v>23250</v>
      </c>
      <c r="Q225" s="1" t="s">
        <v>23250</v>
      </c>
      <c r="R225" s="1" t="s">
        <v>13893</v>
      </c>
      <c r="S225" s="1" t="s">
        <v>223</v>
      </c>
      <c r="T225" s="1"/>
      <c r="U225" s="1"/>
      <c r="V225" s="1" t="s">
        <v>13905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15988</v>
      </c>
      <c r="F226" s="1" t="s">
        <v>17046</v>
      </c>
      <c r="G226" s="1" t="s">
        <v>18039</v>
      </c>
      <c r="H226" s="1" t="s">
        <v>19050</v>
      </c>
      <c r="I226" s="1" t="s">
        <v>9989</v>
      </c>
      <c r="J226" s="1"/>
      <c r="K226" s="1" t="s">
        <v>23240</v>
      </c>
      <c r="L226" s="1" t="s">
        <v>224</v>
      </c>
      <c r="M226" s="1" t="s">
        <v>11622</v>
      </c>
      <c r="N226" s="1" t="s">
        <v>13069</v>
      </c>
      <c r="O226" s="1" t="s">
        <v>224</v>
      </c>
      <c r="P226" s="1" t="s">
        <v>23250</v>
      </c>
      <c r="Q226" s="1" t="s">
        <v>23250</v>
      </c>
      <c r="R226" s="1" t="s">
        <v>13893</v>
      </c>
      <c r="S226" s="1" t="s">
        <v>224</v>
      </c>
      <c r="T226" s="1"/>
      <c r="U226" s="1"/>
      <c r="V226" s="1" t="s">
        <v>13905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20456</v>
      </c>
      <c r="F227" s="1" t="s">
        <v>21212</v>
      </c>
      <c r="G227" s="1" t="s">
        <v>21935</v>
      </c>
      <c r="H227" s="1" t="s">
        <v>22665</v>
      </c>
      <c r="I227" s="1" t="s">
        <v>9990</v>
      </c>
      <c r="J227" s="1"/>
      <c r="K227" s="1" t="s">
        <v>23240</v>
      </c>
      <c r="L227" s="1" t="s">
        <v>225</v>
      </c>
      <c r="M227" s="1" t="s">
        <v>11623</v>
      </c>
      <c r="N227" s="1" t="s">
        <v>13069</v>
      </c>
      <c r="O227" s="1" t="s">
        <v>225</v>
      </c>
      <c r="P227" s="1" t="s">
        <v>23250</v>
      </c>
      <c r="Q227" s="1" t="s">
        <v>23250</v>
      </c>
      <c r="R227" s="1" t="s">
        <v>13893</v>
      </c>
      <c r="S227" s="1" t="s">
        <v>225</v>
      </c>
      <c r="T227" s="1"/>
      <c r="U227" s="1"/>
      <c r="V227" s="1" t="s">
        <v>13905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20457</v>
      </c>
      <c r="F228" s="1" t="s">
        <v>21213</v>
      </c>
      <c r="G228" s="1" t="s">
        <v>21936</v>
      </c>
      <c r="H228" s="1" t="s">
        <v>22666</v>
      </c>
      <c r="I228" s="1" t="s">
        <v>9991</v>
      </c>
      <c r="J228" s="1"/>
      <c r="K228" s="1" t="s">
        <v>23240</v>
      </c>
      <c r="L228" s="1" t="s">
        <v>226</v>
      </c>
      <c r="M228" s="1" t="s">
        <v>11624</v>
      </c>
      <c r="N228" s="1" t="s">
        <v>13069</v>
      </c>
      <c r="O228" s="1" t="s">
        <v>226</v>
      </c>
      <c r="P228" s="1" t="s">
        <v>23250</v>
      </c>
      <c r="Q228" s="1" t="s">
        <v>23250</v>
      </c>
      <c r="R228" s="1" t="s">
        <v>13893</v>
      </c>
      <c r="S228" s="1" t="s">
        <v>226</v>
      </c>
      <c r="T228" s="1"/>
      <c r="U228" s="1"/>
      <c r="V228" s="1" t="s">
        <v>13905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15990</v>
      </c>
      <c r="F229" s="1" t="s">
        <v>17048</v>
      </c>
      <c r="G229" s="1" t="s">
        <v>18041</v>
      </c>
      <c r="H229" s="1" t="s">
        <v>19052</v>
      </c>
      <c r="I229" s="1" t="s">
        <v>9992</v>
      </c>
      <c r="J229" s="1"/>
      <c r="K229" s="1" t="s">
        <v>23240</v>
      </c>
      <c r="L229" s="1" t="s">
        <v>227</v>
      </c>
      <c r="M229" s="1" t="s">
        <v>11625</v>
      </c>
      <c r="N229" s="1" t="s">
        <v>13069</v>
      </c>
      <c r="O229" s="1" t="s">
        <v>227</v>
      </c>
      <c r="P229" s="1" t="s">
        <v>23250</v>
      </c>
      <c r="Q229" s="1" t="s">
        <v>23250</v>
      </c>
      <c r="R229" s="1" t="s">
        <v>13893</v>
      </c>
      <c r="S229" s="1" t="s">
        <v>227</v>
      </c>
      <c r="T229" s="1"/>
      <c r="U229" s="1"/>
      <c r="V229" s="1" t="s">
        <v>13905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20458</v>
      </c>
      <c r="F230" s="1" t="s">
        <v>21214</v>
      </c>
      <c r="G230" s="1" t="s">
        <v>21937</v>
      </c>
      <c r="H230" s="1" t="s">
        <v>22667</v>
      </c>
      <c r="I230" s="1" t="s">
        <v>9993</v>
      </c>
      <c r="J230" s="1"/>
      <c r="K230" s="1" t="s">
        <v>23240</v>
      </c>
      <c r="L230" s="1" t="s">
        <v>228</v>
      </c>
      <c r="M230" s="1" t="s">
        <v>11626</v>
      </c>
      <c r="N230" s="1" t="s">
        <v>13069</v>
      </c>
      <c r="O230" s="1" t="s">
        <v>228</v>
      </c>
      <c r="P230" s="1" t="s">
        <v>23250</v>
      </c>
      <c r="Q230" s="1" t="s">
        <v>23250</v>
      </c>
      <c r="R230" s="1" t="s">
        <v>13893</v>
      </c>
      <c r="S230" s="1" t="s">
        <v>228</v>
      </c>
      <c r="T230" s="1"/>
      <c r="U230" s="1"/>
      <c r="V230" s="1" t="s">
        <v>13905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15992</v>
      </c>
      <c r="F231" s="1" t="s">
        <v>17050</v>
      </c>
      <c r="G231" s="1" t="s">
        <v>18043</v>
      </c>
      <c r="H231" s="1" t="s">
        <v>19054</v>
      </c>
      <c r="I231" s="1" t="s">
        <v>9994</v>
      </c>
      <c r="J231" s="1"/>
      <c r="K231" s="1" t="s">
        <v>23240</v>
      </c>
      <c r="L231" s="1" t="s">
        <v>229</v>
      </c>
      <c r="M231" s="1" t="s">
        <v>11627</v>
      </c>
      <c r="N231" s="1" t="s">
        <v>13069</v>
      </c>
      <c r="O231" s="1" t="s">
        <v>229</v>
      </c>
      <c r="P231" s="1" t="s">
        <v>23250</v>
      </c>
      <c r="Q231" s="1" t="s">
        <v>23250</v>
      </c>
      <c r="R231" s="1" t="s">
        <v>13893</v>
      </c>
      <c r="S231" s="1" t="s">
        <v>229</v>
      </c>
      <c r="T231" s="1"/>
      <c r="U231" s="1"/>
      <c r="V231" s="1" t="s">
        <v>13905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20459</v>
      </c>
      <c r="F232" s="1" t="s">
        <v>21215</v>
      </c>
      <c r="G232" s="1" t="s">
        <v>21938</v>
      </c>
      <c r="H232" s="1" t="s">
        <v>22668</v>
      </c>
      <c r="I232" s="1" t="s">
        <v>9995</v>
      </c>
      <c r="J232" s="1"/>
      <c r="K232" s="1" t="s">
        <v>23240</v>
      </c>
      <c r="L232" s="1" t="s">
        <v>230</v>
      </c>
      <c r="M232" s="1" t="s">
        <v>11628</v>
      </c>
      <c r="N232" s="1" t="s">
        <v>13069</v>
      </c>
      <c r="O232" s="1" t="s">
        <v>230</v>
      </c>
      <c r="P232" s="1" t="s">
        <v>23250</v>
      </c>
      <c r="Q232" s="1" t="s">
        <v>23250</v>
      </c>
      <c r="R232" s="1" t="s">
        <v>13893</v>
      </c>
      <c r="S232" s="1" t="s">
        <v>230</v>
      </c>
      <c r="T232" s="1"/>
      <c r="U232" s="1"/>
      <c r="V232" s="1" t="s">
        <v>13905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20460</v>
      </c>
      <c r="F233" s="1" t="s">
        <v>21216</v>
      </c>
      <c r="G233" s="1" t="s">
        <v>21939</v>
      </c>
      <c r="H233" s="1" t="s">
        <v>22669</v>
      </c>
      <c r="I233" s="1" t="s">
        <v>9996</v>
      </c>
      <c r="J233" s="1"/>
      <c r="K233" s="1" t="s">
        <v>23240</v>
      </c>
      <c r="L233" s="1" t="s">
        <v>231</v>
      </c>
      <c r="M233" s="1" t="s">
        <v>11629</v>
      </c>
      <c r="N233" s="1" t="s">
        <v>13069</v>
      </c>
      <c r="O233" s="1" t="s">
        <v>231</v>
      </c>
      <c r="P233" s="1" t="s">
        <v>23250</v>
      </c>
      <c r="Q233" s="1" t="s">
        <v>23250</v>
      </c>
      <c r="R233" s="1" t="s">
        <v>13893</v>
      </c>
      <c r="S233" s="1" t="s">
        <v>231</v>
      </c>
      <c r="T233" s="1"/>
      <c r="U233" s="1"/>
      <c r="V233" s="1" t="s">
        <v>13905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20461</v>
      </c>
      <c r="F234" s="1" t="s">
        <v>21217</v>
      </c>
      <c r="G234" s="1" t="s">
        <v>21940</v>
      </c>
      <c r="H234" s="1" t="s">
        <v>22670</v>
      </c>
      <c r="I234" s="1" t="s">
        <v>9997</v>
      </c>
      <c r="J234" s="1"/>
      <c r="K234" s="1" t="s">
        <v>23240</v>
      </c>
      <c r="L234" s="1" t="s">
        <v>232</v>
      </c>
      <c r="M234" s="1" t="s">
        <v>11630</v>
      </c>
      <c r="N234" s="1" t="s">
        <v>13069</v>
      </c>
      <c r="O234" s="1" t="s">
        <v>232</v>
      </c>
      <c r="P234" s="1" t="s">
        <v>23250</v>
      </c>
      <c r="Q234" s="1" t="s">
        <v>23250</v>
      </c>
      <c r="R234" s="1" t="s">
        <v>13893</v>
      </c>
      <c r="S234" s="1" t="s">
        <v>232</v>
      </c>
      <c r="T234" s="1"/>
      <c r="U234" s="1"/>
      <c r="V234" s="1" t="s">
        <v>13905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15995</v>
      </c>
      <c r="F235" s="1" t="s">
        <v>17053</v>
      </c>
      <c r="G235" s="1" t="s">
        <v>18046</v>
      </c>
      <c r="H235" s="1" t="s">
        <v>19057</v>
      </c>
      <c r="I235" s="1" t="s">
        <v>9998</v>
      </c>
      <c r="J235" s="1"/>
      <c r="K235" s="1" t="s">
        <v>23240</v>
      </c>
      <c r="L235" s="1" t="s">
        <v>233</v>
      </c>
      <c r="M235" s="1" t="s">
        <v>11631</v>
      </c>
      <c r="N235" s="1" t="s">
        <v>13069</v>
      </c>
      <c r="O235" s="1" t="s">
        <v>233</v>
      </c>
      <c r="P235" s="1" t="s">
        <v>23250</v>
      </c>
      <c r="Q235" s="1" t="s">
        <v>23250</v>
      </c>
      <c r="R235" s="1" t="s">
        <v>13893</v>
      </c>
      <c r="S235" s="1" t="s">
        <v>233</v>
      </c>
      <c r="T235" s="1"/>
      <c r="U235" s="1"/>
      <c r="V235" s="1" t="s">
        <v>13905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15996</v>
      </c>
      <c r="F236" s="1" t="s">
        <v>17054</v>
      </c>
      <c r="G236" s="1" t="s">
        <v>18047</v>
      </c>
      <c r="H236" s="1" t="s">
        <v>19057</v>
      </c>
      <c r="I236" s="1" t="s">
        <v>9999</v>
      </c>
      <c r="J236" s="1"/>
      <c r="K236" s="1" t="s">
        <v>23240</v>
      </c>
      <c r="L236" s="1" t="s">
        <v>234</v>
      </c>
      <c r="M236" s="1" t="s">
        <v>11632</v>
      </c>
      <c r="N236" s="1" t="s">
        <v>13069</v>
      </c>
      <c r="O236" s="1" t="s">
        <v>234</v>
      </c>
      <c r="P236" s="1" t="s">
        <v>23250</v>
      </c>
      <c r="Q236" s="1" t="s">
        <v>23250</v>
      </c>
      <c r="R236" s="1" t="s">
        <v>13893</v>
      </c>
      <c r="S236" s="1" t="s">
        <v>234</v>
      </c>
      <c r="T236" s="1"/>
      <c r="U236" s="1"/>
      <c r="V236" s="1" t="s">
        <v>13905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5282</v>
      </c>
      <c r="G237" s="1" t="s">
        <v>6854</v>
      </c>
      <c r="H237" s="1" t="s">
        <v>8439</v>
      </c>
      <c r="I237" s="1" t="s">
        <v>10000</v>
      </c>
      <c r="J237" s="1"/>
      <c r="K237" s="1" t="s">
        <v>23240</v>
      </c>
      <c r="L237" s="1" t="s">
        <v>235</v>
      </c>
      <c r="M237" s="1" t="s">
        <v>11633</v>
      </c>
      <c r="N237" s="1" t="s">
        <v>13069</v>
      </c>
      <c r="O237" s="1" t="s">
        <v>235</v>
      </c>
      <c r="P237" s="1" t="s">
        <v>23250</v>
      </c>
      <c r="Q237" s="1" t="s">
        <v>23250</v>
      </c>
      <c r="R237" s="1" t="s">
        <v>13893</v>
      </c>
      <c r="S237" s="1" t="s">
        <v>235</v>
      </c>
      <c r="T237" s="1"/>
      <c r="U237" s="1"/>
      <c r="V237" s="1" t="s">
        <v>13905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20462</v>
      </c>
      <c r="F238" s="1" t="s">
        <v>21218</v>
      </c>
      <c r="G238" s="1" t="s">
        <v>21941</v>
      </c>
      <c r="H238" s="1" t="s">
        <v>22671</v>
      </c>
      <c r="I238" s="1" t="s">
        <v>10001</v>
      </c>
      <c r="J238" s="1"/>
      <c r="K238" s="1" t="s">
        <v>23240</v>
      </c>
      <c r="L238" s="1" t="s">
        <v>236</v>
      </c>
      <c r="M238" s="1" t="s">
        <v>11634</v>
      </c>
      <c r="N238" s="1" t="s">
        <v>13069</v>
      </c>
      <c r="O238" s="1" t="s">
        <v>236</v>
      </c>
      <c r="P238" s="1" t="s">
        <v>23250</v>
      </c>
      <c r="Q238" s="1" t="s">
        <v>23250</v>
      </c>
      <c r="R238" s="1" t="s">
        <v>13893</v>
      </c>
      <c r="S238" s="1" t="s">
        <v>236</v>
      </c>
      <c r="T238" s="1"/>
      <c r="U238" s="1"/>
      <c r="V238" s="1" t="s">
        <v>13905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20463</v>
      </c>
      <c r="F239" s="1" t="s">
        <v>21219</v>
      </c>
      <c r="G239" s="1" t="s">
        <v>21942</v>
      </c>
      <c r="H239" s="1" t="s">
        <v>22672</v>
      </c>
      <c r="I239" s="1" t="s">
        <v>10002</v>
      </c>
      <c r="J239" s="1"/>
      <c r="K239" s="1" t="s">
        <v>23240</v>
      </c>
      <c r="L239" s="1" t="s">
        <v>237</v>
      </c>
      <c r="M239" s="1" t="s">
        <v>11635</v>
      </c>
      <c r="N239" s="1" t="s">
        <v>13069</v>
      </c>
      <c r="O239" s="1" t="s">
        <v>237</v>
      </c>
      <c r="P239" s="1" t="s">
        <v>23250</v>
      </c>
      <c r="Q239" s="1" t="s">
        <v>23250</v>
      </c>
      <c r="R239" s="1" t="s">
        <v>13893</v>
      </c>
      <c r="S239" s="1" t="s">
        <v>237</v>
      </c>
      <c r="T239" s="1"/>
      <c r="U239" s="1"/>
      <c r="V239" s="1" t="s">
        <v>13905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20464</v>
      </c>
      <c r="F240" s="1" t="s">
        <v>21220</v>
      </c>
      <c r="G240" s="1" t="s">
        <v>21943</v>
      </c>
      <c r="H240" s="1" t="s">
        <v>22673</v>
      </c>
      <c r="I240" s="1" t="s">
        <v>10003</v>
      </c>
      <c r="J240" s="1"/>
      <c r="K240" s="1" t="s">
        <v>23240</v>
      </c>
      <c r="L240" s="1" t="s">
        <v>238</v>
      </c>
      <c r="M240" s="1" t="s">
        <v>11636</v>
      </c>
      <c r="N240" s="1" t="s">
        <v>13069</v>
      </c>
      <c r="O240" s="1" t="s">
        <v>238</v>
      </c>
      <c r="P240" s="1" t="s">
        <v>23250</v>
      </c>
      <c r="Q240" s="1" t="s">
        <v>23250</v>
      </c>
      <c r="R240" s="1" t="s">
        <v>13893</v>
      </c>
      <c r="S240" s="1" t="s">
        <v>238</v>
      </c>
      <c r="T240" s="1"/>
      <c r="U240" s="1"/>
      <c r="V240" s="1" t="s">
        <v>13905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15999</v>
      </c>
      <c r="F241" s="1" t="s">
        <v>17057</v>
      </c>
      <c r="G241" s="1" t="s">
        <v>18050</v>
      </c>
      <c r="H241" s="1" t="s">
        <v>19060</v>
      </c>
      <c r="I241" s="1" t="s">
        <v>10004</v>
      </c>
      <c r="J241" s="1"/>
      <c r="K241" s="1" t="s">
        <v>23240</v>
      </c>
      <c r="L241" s="1" t="s">
        <v>239</v>
      </c>
      <c r="M241" s="1" t="s">
        <v>11637</v>
      </c>
      <c r="N241" s="1" t="s">
        <v>13069</v>
      </c>
      <c r="O241" s="1" t="s">
        <v>239</v>
      </c>
      <c r="P241" s="1" t="s">
        <v>23250</v>
      </c>
      <c r="Q241" s="1" t="s">
        <v>23250</v>
      </c>
      <c r="R241" s="1" t="s">
        <v>13893</v>
      </c>
      <c r="S241" s="1" t="s">
        <v>239</v>
      </c>
      <c r="T241" s="1"/>
      <c r="U241" s="1"/>
      <c r="V241" s="1" t="s">
        <v>13905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20465</v>
      </c>
      <c r="F242" s="1" t="s">
        <v>21221</v>
      </c>
      <c r="G242" s="1" t="s">
        <v>21944</v>
      </c>
      <c r="H242" s="1" t="s">
        <v>22674</v>
      </c>
      <c r="I242" s="1" t="s">
        <v>10005</v>
      </c>
      <c r="J242" s="1"/>
      <c r="K242" s="1" t="s">
        <v>23240</v>
      </c>
      <c r="L242" s="1" t="s">
        <v>240</v>
      </c>
      <c r="M242" s="1" t="s">
        <v>11638</v>
      </c>
      <c r="N242" s="1" t="s">
        <v>13069</v>
      </c>
      <c r="O242" s="1" t="s">
        <v>240</v>
      </c>
      <c r="P242" s="1" t="s">
        <v>23250</v>
      </c>
      <c r="Q242" s="1" t="s">
        <v>23250</v>
      </c>
      <c r="R242" s="1" t="s">
        <v>13893</v>
      </c>
      <c r="S242" s="1" t="s">
        <v>240</v>
      </c>
      <c r="T242" s="1"/>
      <c r="U242" s="1"/>
      <c r="V242" s="1" t="s">
        <v>13905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20466</v>
      </c>
      <c r="F243" s="1" t="s">
        <v>21222</v>
      </c>
      <c r="G243" s="1" t="s">
        <v>21945</v>
      </c>
      <c r="H243" s="1" t="s">
        <v>22675</v>
      </c>
      <c r="I243" s="1" t="s">
        <v>10006</v>
      </c>
      <c r="J243" s="1"/>
      <c r="K243" s="1" t="s">
        <v>23240</v>
      </c>
      <c r="L243" s="1" t="s">
        <v>241</v>
      </c>
      <c r="M243" s="1" t="s">
        <v>11639</v>
      </c>
      <c r="N243" s="1" t="s">
        <v>13069</v>
      </c>
      <c r="O243" s="1" t="s">
        <v>241</v>
      </c>
      <c r="P243" s="1" t="s">
        <v>23250</v>
      </c>
      <c r="Q243" s="1" t="s">
        <v>23250</v>
      </c>
      <c r="R243" s="1" t="s">
        <v>13893</v>
      </c>
      <c r="S243" s="1" t="s">
        <v>241</v>
      </c>
      <c r="T243" s="1"/>
      <c r="U243" s="1"/>
      <c r="V243" s="1" t="s">
        <v>13905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20467</v>
      </c>
      <c r="F244" s="1" t="s">
        <v>21223</v>
      </c>
      <c r="G244" s="1" t="s">
        <v>21946</v>
      </c>
      <c r="H244" s="1" t="s">
        <v>22676</v>
      </c>
      <c r="I244" s="1" t="s">
        <v>10007</v>
      </c>
      <c r="J244" s="1"/>
      <c r="K244" s="1" t="s">
        <v>23240</v>
      </c>
      <c r="L244" s="1" t="s">
        <v>242</v>
      </c>
      <c r="M244" s="1" t="s">
        <v>11640</v>
      </c>
      <c r="N244" s="1" t="s">
        <v>13069</v>
      </c>
      <c r="O244" s="1" t="s">
        <v>242</v>
      </c>
      <c r="P244" s="1" t="s">
        <v>23250</v>
      </c>
      <c r="Q244" s="1" t="s">
        <v>23250</v>
      </c>
      <c r="R244" s="1" t="s">
        <v>13893</v>
      </c>
      <c r="S244" s="1" t="s">
        <v>242</v>
      </c>
      <c r="T244" s="1"/>
      <c r="U244" s="1"/>
      <c r="V244" s="1" t="s">
        <v>13905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20468</v>
      </c>
      <c r="F245" s="1" t="s">
        <v>21224</v>
      </c>
      <c r="G245" s="1" t="s">
        <v>21947</v>
      </c>
      <c r="H245" s="1" t="s">
        <v>21947</v>
      </c>
      <c r="I245" s="1" t="s">
        <v>10008</v>
      </c>
      <c r="J245" s="1"/>
      <c r="K245" s="1" t="s">
        <v>23240</v>
      </c>
      <c r="L245" s="1" t="s">
        <v>243</v>
      </c>
      <c r="M245" s="1" t="s">
        <v>11641</v>
      </c>
      <c r="N245" s="1" t="s">
        <v>13069</v>
      </c>
      <c r="O245" s="1" t="s">
        <v>243</v>
      </c>
      <c r="P245" s="1" t="s">
        <v>23250</v>
      </c>
      <c r="Q245" s="1" t="s">
        <v>23250</v>
      </c>
      <c r="R245" s="1" t="s">
        <v>13893</v>
      </c>
      <c r="S245" s="1" t="s">
        <v>243</v>
      </c>
      <c r="T245" s="1"/>
      <c r="U245" s="1"/>
      <c r="V245" s="1" t="s">
        <v>13905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20469</v>
      </c>
      <c r="F246" s="1" t="s">
        <v>21225</v>
      </c>
      <c r="G246" s="1" t="s">
        <v>21948</v>
      </c>
      <c r="H246" s="1" t="s">
        <v>22677</v>
      </c>
      <c r="I246" s="1" t="s">
        <v>10009</v>
      </c>
      <c r="J246" s="1"/>
      <c r="K246" s="1" t="s">
        <v>23240</v>
      </c>
      <c r="L246" s="1" t="s">
        <v>244</v>
      </c>
      <c r="M246" s="1" t="s">
        <v>11642</v>
      </c>
      <c r="N246" s="1" t="s">
        <v>13069</v>
      </c>
      <c r="O246" s="1" t="s">
        <v>244</v>
      </c>
      <c r="P246" s="1" t="s">
        <v>23250</v>
      </c>
      <c r="Q246" s="1" t="s">
        <v>23250</v>
      </c>
      <c r="R246" s="1" t="s">
        <v>13893</v>
      </c>
      <c r="S246" s="1" t="s">
        <v>244</v>
      </c>
      <c r="T246" s="1"/>
      <c r="U246" s="1"/>
      <c r="V246" s="1" t="s">
        <v>13905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5292</v>
      </c>
      <c r="G247" s="1" t="s">
        <v>6864</v>
      </c>
      <c r="H247" s="1" t="s">
        <v>8448</v>
      </c>
      <c r="I247" s="1" t="s">
        <v>10010</v>
      </c>
      <c r="J247" s="1"/>
      <c r="K247" s="1" t="s">
        <v>23240</v>
      </c>
      <c r="L247" s="1" t="s">
        <v>245</v>
      </c>
      <c r="M247" s="1" t="s">
        <v>11643</v>
      </c>
      <c r="N247" s="1" t="s">
        <v>13069</v>
      </c>
      <c r="O247" s="1" t="s">
        <v>245</v>
      </c>
      <c r="P247" s="1" t="s">
        <v>23250</v>
      </c>
      <c r="Q247" s="1" t="s">
        <v>23250</v>
      </c>
      <c r="R247" s="1" t="s">
        <v>13893</v>
      </c>
      <c r="S247" s="1" t="s">
        <v>245</v>
      </c>
      <c r="T247" s="1"/>
      <c r="U247" s="1"/>
      <c r="V247" s="1" t="s">
        <v>13905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20470</v>
      </c>
      <c r="F248" s="1" t="s">
        <v>21226</v>
      </c>
      <c r="G248" s="1" t="s">
        <v>21949</v>
      </c>
      <c r="H248" s="1" t="s">
        <v>22678</v>
      </c>
      <c r="I248" s="1" t="s">
        <v>10011</v>
      </c>
      <c r="J248" s="1"/>
      <c r="K248" s="1" t="s">
        <v>23240</v>
      </c>
      <c r="L248" s="1" t="s">
        <v>246</v>
      </c>
      <c r="M248" s="1" t="s">
        <v>11644</v>
      </c>
      <c r="N248" s="1" t="s">
        <v>13069</v>
      </c>
      <c r="O248" s="1" t="s">
        <v>246</v>
      </c>
      <c r="P248" s="1" t="s">
        <v>23250</v>
      </c>
      <c r="Q248" s="1" t="s">
        <v>23250</v>
      </c>
      <c r="R248" s="1" t="s">
        <v>13893</v>
      </c>
      <c r="S248" s="1" t="s">
        <v>246</v>
      </c>
      <c r="T248" s="1"/>
      <c r="U248" s="1"/>
      <c r="V248" s="1" t="s">
        <v>13905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20471</v>
      </c>
      <c r="F249" s="1" t="s">
        <v>21227</v>
      </c>
      <c r="G249" s="1" t="s">
        <v>21950</v>
      </c>
      <c r="H249" s="1" t="s">
        <v>22679</v>
      </c>
      <c r="I249" s="1" t="s">
        <v>10012</v>
      </c>
      <c r="J249" s="1"/>
      <c r="K249" s="1" t="s">
        <v>23240</v>
      </c>
      <c r="L249" s="1" t="s">
        <v>247</v>
      </c>
      <c r="M249" s="1" t="s">
        <v>11645</v>
      </c>
      <c r="N249" s="1" t="s">
        <v>13069</v>
      </c>
      <c r="O249" s="1" t="s">
        <v>247</v>
      </c>
      <c r="P249" s="1" t="s">
        <v>23250</v>
      </c>
      <c r="Q249" s="1" t="s">
        <v>23250</v>
      </c>
      <c r="R249" s="1" t="s">
        <v>13893</v>
      </c>
      <c r="S249" s="1" t="s">
        <v>247</v>
      </c>
      <c r="T249" s="1"/>
      <c r="U249" s="1"/>
      <c r="V249" s="1" t="s">
        <v>13905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20472</v>
      </c>
      <c r="F250" s="1" t="s">
        <v>21228</v>
      </c>
      <c r="G250" s="1" t="s">
        <v>21951</v>
      </c>
      <c r="H250" s="1" t="s">
        <v>22680</v>
      </c>
      <c r="I250" s="1" t="s">
        <v>10013</v>
      </c>
      <c r="J250" s="1"/>
      <c r="K250" s="1" t="s">
        <v>23240</v>
      </c>
      <c r="L250" s="1" t="s">
        <v>248</v>
      </c>
      <c r="M250" s="1" t="s">
        <v>11646</v>
      </c>
      <c r="N250" s="1" t="s">
        <v>13069</v>
      </c>
      <c r="O250" s="1" t="s">
        <v>248</v>
      </c>
      <c r="P250" s="1" t="s">
        <v>23250</v>
      </c>
      <c r="Q250" s="1" t="s">
        <v>23250</v>
      </c>
      <c r="R250" s="1" t="s">
        <v>13893</v>
      </c>
      <c r="S250" s="1" t="s">
        <v>248</v>
      </c>
      <c r="T250" s="1"/>
      <c r="U250" s="1"/>
      <c r="V250" s="1" t="s">
        <v>13905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20473</v>
      </c>
      <c r="F251" s="1" t="s">
        <v>21229</v>
      </c>
      <c r="G251" s="1" t="s">
        <v>21952</v>
      </c>
      <c r="H251" s="1" t="s">
        <v>22681</v>
      </c>
      <c r="I251" s="1" t="s">
        <v>10014</v>
      </c>
      <c r="J251" s="1"/>
      <c r="K251" s="1" t="s">
        <v>23240</v>
      </c>
      <c r="L251" s="1" t="s">
        <v>249</v>
      </c>
      <c r="M251" s="1" t="s">
        <v>11647</v>
      </c>
      <c r="N251" s="1" t="s">
        <v>13069</v>
      </c>
      <c r="O251" s="1" t="s">
        <v>249</v>
      </c>
      <c r="P251" s="1" t="s">
        <v>23250</v>
      </c>
      <c r="Q251" s="1" t="s">
        <v>23250</v>
      </c>
      <c r="R251" s="1" t="s">
        <v>13893</v>
      </c>
      <c r="S251" s="1" t="s">
        <v>249</v>
      </c>
      <c r="T251" s="1"/>
      <c r="U251" s="1"/>
      <c r="V251" s="1" t="s">
        <v>13905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20474</v>
      </c>
      <c r="F252" s="1" t="s">
        <v>21230</v>
      </c>
      <c r="G252" s="1" t="s">
        <v>21953</v>
      </c>
      <c r="H252" s="1" t="s">
        <v>22682</v>
      </c>
      <c r="I252" s="1" t="s">
        <v>10015</v>
      </c>
      <c r="J252" s="1"/>
      <c r="K252" s="1" t="s">
        <v>23240</v>
      </c>
      <c r="L252" s="1" t="s">
        <v>250</v>
      </c>
      <c r="M252" s="1" t="s">
        <v>11648</v>
      </c>
      <c r="N252" s="1" t="s">
        <v>13069</v>
      </c>
      <c r="O252" s="1" t="s">
        <v>250</v>
      </c>
      <c r="P252" s="1" t="s">
        <v>23250</v>
      </c>
      <c r="Q252" s="1" t="s">
        <v>23250</v>
      </c>
      <c r="R252" s="1" t="s">
        <v>13893</v>
      </c>
      <c r="S252" s="1" t="s">
        <v>250</v>
      </c>
      <c r="T252" s="1"/>
      <c r="U252" s="1"/>
      <c r="V252" s="1" t="s">
        <v>13905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5298</v>
      </c>
      <c r="G253" s="1" t="s">
        <v>6870</v>
      </c>
      <c r="H253" s="1" t="s">
        <v>8454</v>
      </c>
      <c r="I253" s="1" t="s">
        <v>10016</v>
      </c>
      <c r="J253" s="1"/>
      <c r="K253" s="1" t="s">
        <v>23240</v>
      </c>
      <c r="L253" s="1" t="s">
        <v>251</v>
      </c>
      <c r="M253" s="1" t="s">
        <v>11649</v>
      </c>
      <c r="N253" s="1" t="s">
        <v>13069</v>
      </c>
      <c r="O253" s="1" t="s">
        <v>251</v>
      </c>
      <c r="P253" s="1" t="s">
        <v>23250</v>
      </c>
      <c r="Q253" s="1" t="s">
        <v>23250</v>
      </c>
      <c r="R253" s="1" t="s">
        <v>13893</v>
      </c>
      <c r="S253" s="1" t="s">
        <v>251</v>
      </c>
      <c r="T253" s="1"/>
      <c r="U253" s="1"/>
      <c r="V253" s="1" t="s">
        <v>13905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5299</v>
      </c>
      <c r="G254" s="1" t="s">
        <v>6871</v>
      </c>
      <c r="H254" s="1" t="s">
        <v>8455</v>
      </c>
      <c r="I254" s="1" t="s">
        <v>10017</v>
      </c>
      <c r="J254" s="1"/>
      <c r="K254" s="1" t="s">
        <v>23240</v>
      </c>
      <c r="L254" s="1" t="s">
        <v>252</v>
      </c>
      <c r="M254" s="1" t="s">
        <v>11650</v>
      </c>
      <c r="N254" s="1" t="s">
        <v>13069</v>
      </c>
      <c r="O254" s="1" t="s">
        <v>252</v>
      </c>
      <c r="P254" s="1" t="s">
        <v>23250</v>
      </c>
      <c r="Q254" s="1" t="s">
        <v>23250</v>
      </c>
      <c r="R254" s="1" t="s">
        <v>13893</v>
      </c>
      <c r="S254" s="1" t="s">
        <v>252</v>
      </c>
      <c r="T254" s="1"/>
      <c r="U254" s="1"/>
      <c r="V254" s="1" t="s">
        <v>13905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20475</v>
      </c>
      <c r="F255" s="1" t="s">
        <v>21231</v>
      </c>
      <c r="G255" s="1" t="s">
        <v>21954</v>
      </c>
      <c r="H255" s="1" t="s">
        <v>22683</v>
      </c>
      <c r="I255" s="1" t="s">
        <v>10018</v>
      </c>
      <c r="J255" s="1"/>
      <c r="K255" s="1" t="s">
        <v>23240</v>
      </c>
      <c r="L255" s="1" t="s">
        <v>253</v>
      </c>
      <c r="M255" s="1" t="s">
        <v>11651</v>
      </c>
      <c r="N255" s="1" t="s">
        <v>13069</v>
      </c>
      <c r="O255" s="1" t="s">
        <v>253</v>
      </c>
      <c r="P255" s="1" t="s">
        <v>23251</v>
      </c>
      <c r="Q255" s="1" t="s">
        <v>23369</v>
      </c>
      <c r="R255" s="1" t="s">
        <v>13893</v>
      </c>
      <c r="S255" s="1" t="s">
        <v>253</v>
      </c>
      <c r="T255" s="1" t="s">
        <v>24045</v>
      </c>
      <c r="U255" s="1"/>
      <c r="V255" s="1" t="s">
        <v>13905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20476</v>
      </c>
      <c r="F256" s="1" t="s">
        <v>21232</v>
      </c>
      <c r="G256" s="1" t="s">
        <v>21955</v>
      </c>
      <c r="H256" s="1" t="s">
        <v>22684</v>
      </c>
      <c r="I256" s="1" t="s">
        <v>10019</v>
      </c>
      <c r="J256" s="1"/>
      <c r="K256" s="1" t="s">
        <v>23240</v>
      </c>
      <c r="L256" s="1" t="s">
        <v>254</v>
      </c>
      <c r="M256" s="1" t="s">
        <v>11652</v>
      </c>
      <c r="N256" s="1" t="s">
        <v>13069</v>
      </c>
      <c r="O256" s="1" t="s">
        <v>254</v>
      </c>
      <c r="P256" s="1" t="s">
        <v>23251</v>
      </c>
      <c r="Q256" s="1" t="s">
        <v>23370</v>
      </c>
      <c r="R256" s="1" t="s">
        <v>13893</v>
      </c>
      <c r="S256" s="1" t="s">
        <v>254</v>
      </c>
      <c r="T256" s="1"/>
      <c r="U256" s="1"/>
      <c r="V256" s="1" t="s">
        <v>13905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20477</v>
      </c>
      <c r="F257" s="1" t="s">
        <v>21233</v>
      </c>
      <c r="G257" s="1" t="s">
        <v>21956</v>
      </c>
      <c r="H257" s="1" t="s">
        <v>22685</v>
      </c>
      <c r="I257" s="1" t="s">
        <v>10020</v>
      </c>
      <c r="J257" s="1"/>
      <c r="K257" s="1" t="s">
        <v>23240</v>
      </c>
      <c r="L257" s="1" t="s">
        <v>255</v>
      </c>
      <c r="M257" s="1" t="s">
        <v>11653</v>
      </c>
      <c r="N257" s="1" t="s">
        <v>13069</v>
      </c>
      <c r="O257" s="1" t="s">
        <v>255</v>
      </c>
      <c r="P257" s="1" t="s">
        <v>23251</v>
      </c>
      <c r="Q257" s="1" t="s">
        <v>23371</v>
      </c>
      <c r="R257" s="1" t="s">
        <v>13893</v>
      </c>
      <c r="S257" s="1" t="s">
        <v>255</v>
      </c>
      <c r="T257" s="1"/>
      <c r="U257" s="1"/>
      <c r="V257" s="1" t="s">
        <v>13905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16011</v>
      </c>
      <c r="F258" s="1" t="s">
        <v>17069</v>
      </c>
      <c r="G258" s="1" t="s">
        <v>18062</v>
      </c>
      <c r="H258" s="1" t="s">
        <v>19071</v>
      </c>
      <c r="I258" s="1" t="s">
        <v>10021</v>
      </c>
      <c r="J258" s="1"/>
      <c r="K258" s="1" t="s">
        <v>23240</v>
      </c>
      <c r="L258" s="1" t="s">
        <v>256</v>
      </c>
      <c r="M258" s="1" t="s">
        <v>11654</v>
      </c>
      <c r="N258" s="1" t="s">
        <v>13069</v>
      </c>
      <c r="O258" s="1" t="s">
        <v>256</v>
      </c>
      <c r="P258" s="1" t="s">
        <v>23251</v>
      </c>
      <c r="Q258" s="1" t="s">
        <v>23372</v>
      </c>
      <c r="R258" s="1" t="s">
        <v>13893</v>
      </c>
      <c r="S258" s="1" t="s">
        <v>256</v>
      </c>
      <c r="T258" s="1"/>
      <c r="U258" s="1"/>
      <c r="V258" s="1" t="s">
        <v>13905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20478</v>
      </c>
      <c r="F259" s="1" t="s">
        <v>21234</v>
      </c>
      <c r="G259" s="1" t="s">
        <v>21957</v>
      </c>
      <c r="H259" s="1" t="s">
        <v>22686</v>
      </c>
      <c r="I259" s="1" t="s">
        <v>10022</v>
      </c>
      <c r="J259" s="1"/>
      <c r="K259" s="1" t="s">
        <v>23240</v>
      </c>
      <c r="L259" s="1" t="s">
        <v>257</v>
      </c>
      <c r="M259" s="1" t="s">
        <v>11655</v>
      </c>
      <c r="N259" s="1" t="s">
        <v>13069</v>
      </c>
      <c r="O259" s="1" t="s">
        <v>257</v>
      </c>
      <c r="P259" s="1" t="s">
        <v>23251</v>
      </c>
      <c r="Q259" s="1" t="s">
        <v>23373</v>
      </c>
      <c r="R259" s="1" t="s">
        <v>13893</v>
      </c>
      <c r="S259" s="1" t="s">
        <v>257</v>
      </c>
      <c r="T259" s="1"/>
      <c r="U259" s="1"/>
      <c r="V259" s="1" t="s">
        <v>13905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5305</v>
      </c>
      <c r="G260" s="1" t="s">
        <v>6877</v>
      </c>
      <c r="H260" s="1" t="s">
        <v>8461</v>
      </c>
      <c r="I260" s="1" t="s">
        <v>10023</v>
      </c>
      <c r="J260" s="1"/>
      <c r="K260" s="1" t="s">
        <v>23240</v>
      </c>
      <c r="L260" s="1" t="s">
        <v>258</v>
      </c>
      <c r="M260" s="1" t="s">
        <v>11656</v>
      </c>
      <c r="N260" s="1" t="s">
        <v>13069</v>
      </c>
      <c r="O260" s="1" t="s">
        <v>258</v>
      </c>
      <c r="P260" s="1" t="s">
        <v>23252</v>
      </c>
      <c r="Q260" s="1" t="s">
        <v>23252</v>
      </c>
      <c r="R260" s="1" t="s">
        <v>13893</v>
      </c>
      <c r="S260" s="1" t="s">
        <v>258</v>
      </c>
      <c r="T260" s="1"/>
      <c r="U260" s="1" t="s">
        <v>24072</v>
      </c>
      <c r="V260" s="1" t="s">
        <v>13905</v>
      </c>
      <c r="W260" s="1" t="s">
        <v>258</v>
      </c>
      <c r="X260" s="1"/>
      <c r="Y260" t="s">
        <v>24109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16014</v>
      </c>
      <c r="F261" s="1" t="s">
        <v>17072</v>
      </c>
      <c r="G261" s="1" t="s">
        <v>18065</v>
      </c>
      <c r="H261" s="1" t="s">
        <v>19074</v>
      </c>
      <c r="I261" s="1" t="s">
        <v>10024</v>
      </c>
      <c r="J261" s="1"/>
      <c r="K261" s="1" t="s">
        <v>23240</v>
      </c>
      <c r="L261" s="1" t="s">
        <v>259</v>
      </c>
      <c r="M261" s="1" t="s">
        <v>11657</v>
      </c>
      <c r="N261" s="1" t="s">
        <v>13069</v>
      </c>
      <c r="O261" s="1" t="s">
        <v>259</v>
      </c>
      <c r="P261" s="1" t="s">
        <v>23252</v>
      </c>
      <c r="Q261" s="1" t="s">
        <v>23252</v>
      </c>
      <c r="R261" s="1" t="s">
        <v>13893</v>
      </c>
      <c r="S261" s="1" t="s">
        <v>259</v>
      </c>
      <c r="T261" s="1"/>
      <c r="U261" s="1"/>
      <c r="V261" s="1" t="s">
        <v>13905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20479</v>
      </c>
      <c r="F262" s="1" t="s">
        <v>21235</v>
      </c>
      <c r="G262" s="1" t="s">
        <v>21958</v>
      </c>
      <c r="H262" s="1" t="s">
        <v>22687</v>
      </c>
      <c r="I262" s="1" t="s">
        <v>10025</v>
      </c>
      <c r="J262" s="1"/>
      <c r="K262" s="1" t="s">
        <v>23240</v>
      </c>
      <c r="L262" s="1" t="s">
        <v>260</v>
      </c>
      <c r="M262" s="1" t="s">
        <v>11658</v>
      </c>
      <c r="N262" s="1" t="s">
        <v>13069</v>
      </c>
      <c r="O262" s="1" t="s">
        <v>260</v>
      </c>
      <c r="P262" s="1" t="s">
        <v>23252</v>
      </c>
      <c r="Q262" s="1" t="s">
        <v>23252</v>
      </c>
      <c r="R262" s="1" t="s">
        <v>13893</v>
      </c>
      <c r="S262" s="1" t="s">
        <v>260</v>
      </c>
      <c r="T262" s="1"/>
      <c r="U262" s="1"/>
      <c r="V262" s="1" t="s">
        <v>13905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16016</v>
      </c>
      <c r="F263" s="1" t="s">
        <v>17074</v>
      </c>
      <c r="G263" s="1" t="s">
        <v>18067</v>
      </c>
      <c r="H263" s="1" t="s">
        <v>19076</v>
      </c>
      <c r="I263" s="1" t="s">
        <v>10026</v>
      </c>
      <c r="J263" s="1"/>
      <c r="K263" s="1" t="s">
        <v>23240</v>
      </c>
      <c r="L263" s="1" t="s">
        <v>261</v>
      </c>
      <c r="M263" s="1" t="s">
        <v>11659</v>
      </c>
      <c r="N263" s="1" t="s">
        <v>13069</v>
      </c>
      <c r="O263" s="1" t="s">
        <v>261</v>
      </c>
      <c r="P263" s="1" t="s">
        <v>23252</v>
      </c>
      <c r="Q263" s="1" t="s">
        <v>23252</v>
      </c>
      <c r="R263" s="1" t="s">
        <v>13893</v>
      </c>
      <c r="S263" s="1" t="s">
        <v>261</v>
      </c>
      <c r="T263" s="1"/>
      <c r="U263" s="1"/>
      <c r="V263" s="1" t="s">
        <v>13905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20480</v>
      </c>
      <c r="F264" s="1" t="s">
        <v>21236</v>
      </c>
      <c r="G264" s="1" t="s">
        <v>21959</v>
      </c>
      <c r="H264" s="1" t="s">
        <v>22688</v>
      </c>
      <c r="I264" s="1" t="s">
        <v>10027</v>
      </c>
      <c r="J264" s="1"/>
      <c r="K264" s="1" t="s">
        <v>23240</v>
      </c>
      <c r="L264" s="1" t="s">
        <v>262</v>
      </c>
      <c r="M264" s="1" t="s">
        <v>11660</v>
      </c>
      <c r="N264" s="1" t="s">
        <v>13069</v>
      </c>
      <c r="O264" s="1" t="s">
        <v>262</v>
      </c>
      <c r="P264" s="1" t="s">
        <v>23252</v>
      </c>
      <c r="Q264" s="1" t="s">
        <v>23252</v>
      </c>
      <c r="R264" s="1" t="s">
        <v>13893</v>
      </c>
      <c r="S264" s="1" t="s">
        <v>262</v>
      </c>
      <c r="T264" s="1"/>
      <c r="U264" s="1"/>
      <c r="V264" s="1" t="s">
        <v>13905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16017</v>
      </c>
      <c r="F265" s="1" t="s">
        <v>17075</v>
      </c>
      <c r="G265" s="1" t="s">
        <v>18068</v>
      </c>
      <c r="H265" s="1" t="s">
        <v>19077</v>
      </c>
      <c r="I265" s="1" t="s">
        <v>10028</v>
      </c>
      <c r="J265" s="1"/>
      <c r="K265" s="1" t="s">
        <v>23240</v>
      </c>
      <c r="L265" s="1" t="s">
        <v>263</v>
      </c>
      <c r="M265" s="1" t="s">
        <v>11661</v>
      </c>
      <c r="N265" s="1" t="s">
        <v>13069</v>
      </c>
      <c r="O265" s="1" t="s">
        <v>263</v>
      </c>
      <c r="P265" s="1" t="s">
        <v>23252</v>
      </c>
      <c r="Q265" s="1" t="s">
        <v>23252</v>
      </c>
      <c r="R265" s="1" t="s">
        <v>13893</v>
      </c>
      <c r="S265" s="1" t="s">
        <v>263</v>
      </c>
      <c r="T265" s="1"/>
      <c r="U265" s="1"/>
      <c r="V265" s="1" t="s">
        <v>13905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5311</v>
      </c>
      <c r="G266" s="1" t="s">
        <v>6883</v>
      </c>
      <c r="H266" s="1" t="s">
        <v>8467</v>
      </c>
      <c r="I266" s="1" t="s">
        <v>10029</v>
      </c>
      <c r="J266" s="1"/>
      <c r="K266" s="1" t="s">
        <v>23240</v>
      </c>
      <c r="L266" s="1" t="s">
        <v>264</v>
      </c>
      <c r="M266" s="1" t="s">
        <v>11662</v>
      </c>
      <c r="N266" s="1" t="s">
        <v>13069</v>
      </c>
      <c r="O266" s="1" t="s">
        <v>264</v>
      </c>
      <c r="P266" s="1" t="s">
        <v>23252</v>
      </c>
      <c r="Q266" s="1" t="s">
        <v>23252</v>
      </c>
      <c r="R266" s="1" t="s">
        <v>13893</v>
      </c>
      <c r="S266" s="1" t="s">
        <v>264</v>
      </c>
      <c r="T266" s="1"/>
      <c r="U266" s="1"/>
      <c r="V266" s="1" t="s">
        <v>13905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5312</v>
      </c>
      <c r="G267" s="1" t="s">
        <v>6884</v>
      </c>
      <c r="H267" s="1" t="s">
        <v>8468</v>
      </c>
      <c r="I267" s="1" t="s">
        <v>10030</v>
      </c>
      <c r="J267" s="1"/>
      <c r="K267" s="1" t="s">
        <v>23240</v>
      </c>
      <c r="L267" s="1" t="s">
        <v>265</v>
      </c>
      <c r="M267" s="1" t="s">
        <v>11663</v>
      </c>
      <c r="N267" s="1" t="s">
        <v>13069</v>
      </c>
      <c r="O267" s="1" t="s">
        <v>265</v>
      </c>
      <c r="P267" s="1" t="s">
        <v>23252</v>
      </c>
      <c r="Q267" s="1" t="s">
        <v>23252</v>
      </c>
      <c r="R267" s="1" t="s">
        <v>13893</v>
      </c>
      <c r="S267" s="1" t="s">
        <v>265</v>
      </c>
      <c r="T267" s="1"/>
      <c r="U267" s="1"/>
      <c r="V267" s="1" t="s">
        <v>13905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20481</v>
      </c>
      <c r="F268" s="1" t="s">
        <v>21237</v>
      </c>
      <c r="G268" s="1" t="s">
        <v>21960</v>
      </c>
      <c r="H268" s="1" t="s">
        <v>22689</v>
      </c>
      <c r="I268" s="1" t="s">
        <v>10031</v>
      </c>
      <c r="J268" s="1"/>
      <c r="K268" s="1" t="s">
        <v>23240</v>
      </c>
      <c r="L268" s="1" t="s">
        <v>266</v>
      </c>
      <c r="M268" s="1" t="s">
        <v>11664</v>
      </c>
      <c r="N268" s="1" t="s">
        <v>13069</v>
      </c>
      <c r="O268" s="1" t="s">
        <v>266</v>
      </c>
      <c r="P268" s="1" t="s">
        <v>23252</v>
      </c>
      <c r="Q268" s="1" t="s">
        <v>23252</v>
      </c>
      <c r="R268" s="1" t="s">
        <v>13893</v>
      </c>
      <c r="S268" s="1" t="s">
        <v>266</v>
      </c>
      <c r="T268" s="1"/>
      <c r="U268" s="1"/>
      <c r="V268" s="1" t="s">
        <v>13905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5314</v>
      </c>
      <c r="G269" s="1" t="s">
        <v>6886</v>
      </c>
      <c r="H269" s="1" t="s">
        <v>8470</v>
      </c>
      <c r="I269" s="1" t="s">
        <v>10032</v>
      </c>
      <c r="J269" s="1"/>
      <c r="K269" s="1" t="s">
        <v>23240</v>
      </c>
      <c r="L269" s="1" t="s">
        <v>267</v>
      </c>
      <c r="M269" s="1" t="s">
        <v>11665</v>
      </c>
      <c r="N269" s="1" t="s">
        <v>13069</v>
      </c>
      <c r="O269" s="1" t="s">
        <v>267</v>
      </c>
      <c r="P269" s="1" t="s">
        <v>23252</v>
      </c>
      <c r="Q269" s="1" t="s">
        <v>23252</v>
      </c>
      <c r="R269" s="1" t="s">
        <v>13893</v>
      </c>
      <c r="S269" s="1" t="s">
        <v>267</v>
      </c>
      <c r="T269" s="1"/>
      <c r="U269" s="1"/>
      <c r="V269" s="1" t="s">
        <v>13905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20482</v>
      </c>
      <c r="F270" s="1" t="s">
        <v>21238</v>
      </c>
      <c r="G270" s="1" t="s">
        <v>21961</v>
      </c>
      <c r="H270" s="1" t="s">
        <v>22690</v>
      </c>
      <c r="I270" s="1" t="s">
        <v>10033</v>
      </c>
      <c r="J270" s="1"/>
      <c r="K270" s="1" t="s">
        <v>23240</v>
      </c>
      <c r="L270" s="1" t="s">
        <v>268</v>
      </c>
      <c r="M270" s="1" t="s">
        <v>11666</v>
      </c>
      <c r="N270" s="1" t="s">
        <v>13069</v>
      </c>
      <c r="O270" s="1" t="s">
        <v>268</v>
      </c>
      <c r="P270" s="1" t="s">
        <v>23252</v>
      </c>
      <c r="Q270" s="1" t="s">
        <v>23252</v>
      </c>
      <c r="R270" s="1" t="s">
        <v>13893</v>
      </c>
      <c r="S270" s="1" t="s">
        <v>268</v>
      </c>
      <c r="T270" s="1"/>
      <c r="U270" s="1"/>
      <c r="V270" s="1" t="s">
        <v>13905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20483</v>
      </c>
      <c r="F271" s="1" t="s">
        <v>21239</v>
      </c>
      <c r="G271" s="1" t="s">
        <v>21962</v>
      </c>
      <c r="H271" s="1" t="s">
        <v>22691</v>
      </c>
      <c r="I271" s="1" t="s">
        <v>10034</v>
      </c>
      <c r="J271" s="1"/>
      <c r="K271" s="1" t="s">
        <v>23240</v>
      </c>
      <c r="L271" s="1" t="s">
        <v>269</v>
      </c>
      <c r="M271" s="1" t="s">
        <v>11667</v>
      </c>
      <c r="N271" s="1" t="s">
        <v>13069</v>
      </c>
      <c r="O271" s="1" t="s">
        <v>269</v>
      </c>
      <c r="P271" s="1" t="s">
        <v>23253</v>
      </c>
      <c r="Q271" s="1" t="s">
        <v>23374</v>
      </c>
      <c r="R271" s="1" t="s">
        <v>13893</v>
      </c>
      <c r="S271" s="1" t="s">
        <v>269</v>
      </c>
      <c r="T271" s="1" t="s">
        <v>24046</v>
      </c>
      <c r="U271" s="1"/>
      <c r="V271" s="1" t="s">
        <v>13905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16023</v>
      </c>
      <c r="F272" s="1" t="s">
        <v>17081</v>
      </c>
      <c r="G272" s="1" t="s">
        <v>18074</v>
      </c>
      <c r="H272" s="1" t="s">
        <v>19083</v>
      </c>
      <c r="I272" s="1" t="s">
        <v>10035</v>
      </c>
      <c r="J272" s="1"/>
      <c r="K272" s="1" t="s">
        <v>23240</v>
      </c>
      <c r="L272" s="1" t="s">
        <v>270</v>
      </c>
      <c r="M272" s="1" t="s">
        <v>11668</v>
      </c>
      <c r="N272" s="1" t="s">
        <v>13069</v>
      </c>
      <c r="O272" s="1" t="s">
        <v>270</v>
      </c>
      <c r="P272" s="1" t="s">
        <v>23253</v>
      </c>
      <c r="Q272" s="1" t="s">
        <v>23375</v>
      </c>
      <c r="R272" s="1" t="s">
        <v>13893</v>
      </c>
      <c r="S272" s="1" t="s">
        <v>270</v>
      </c>
      <c r="T272" s="1"/>
      <c r="U272" s="1"/>
      <c r="V272" s="1" t="s">
        <v>13905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5318</v>
      </c>
      <c r="G273" s="1" t="s">
        <v>6890</v>
      </c>
      <c r="H273" s="1" t="s">
        <v>8474</v>
      </c>
      <c r="I273" s="1" t="s">
        <v>10036</v>
      </c>
      <c r="J273" s="1"/>
      <c r="K273" s="1" t="s">
        <v>23240</v>
      </c>
      <c r="L273" s="1" t="s">
        <v>271</v>
      </c>
      <c r="M273" s="1" t="s">
        <v>11669</v>
      </c>
      <c r="N273" s="1" t="s">
        <v>13069</v>
      </c>
      <c r="O273" s="1" t="s">
        <v>271</v>
      </c>
      <c r="P273" s="1" t="s">
        <v>23253</v>
      </c>
      <c r="Q273" s="1" t="s">
        <v>23376</v>
      </c>
      <c r="R273" s="1" t="s">
        <v>13893</v>
      </c>
      <c r="S273" s="1" t="s">
        <v>271</v>
      </c>
      <c r="T273" s="1"/>
      <c r="U273" s="1"/>
      <c r="V273" s="1" t="s">
        <v>13905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20484</v>
      </c>
      <c r="F274" s="1" t="s">
        <v>21240</v>
      </c>
      <c r="G274" s="1" t="s">
        <v>21963</v>
      </c>
      <c r="H274" s="1" t="s">
        <v>22692</v>
      </c>
      <c r="I274" s="1" t="s">
        <v>10037</v>
      </c>
      <c r="J274" s="1"/>
      <c r="K274" s="1" t="s">
        <v>23240</v>
      </c>
      <c r="L274" s="1" t="s">
        <v>272</v>
      </c>
      <c r="M274" s="1" t="s">
        <v>11670</v>
      </c>
      <c r="N274" s="1" t="s">
        <v>13069</v>
      </c>
      <c r="O274" s="1" t="s">
        <v>272</v>
      </c>
      <c r="P274" s="1" t="s">
        <v>23253</v>
      </c>
      <c r="Q274" s="1" t="s">
        <v>23377</v>
      </c>
      <c r="R274" s="1" t="s">
        <v>13893</v>
      </c>
      <c r="S274" s="1" t="s">
        <v>272</v>
      </c>
      <c r="T274" s="1"/>
      <c r="U274" s="1"/>
      <c r="V274" s="1" t="s">
        <v>13905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16025</v>
      </c>
      <c r="F275" s="1" t="s">
        <v>17083</v>
      </c>
      <c r="G275" s="1" t="s">
        <v>18076</v>
      </c>
      <c r="H275" s="1" t="s">
        <v>19085</v>
      </c>
      <c r="I275" s="1" t="s">
        <v>10038</v>
      </c>
      <c r="J275" s="1"/>
      <c r="K275" s="1" t="s">
        <v>23240</v>
      </c>
      <c r="L275" s="1" t="s">
        <v>273</v>
      </c>
      <c r="M275" s="1" t="s">
        <v>11671</v>
      </c>
      <c r="N275" s="1" t="s">
        <v>13069</v>
      </c>
      <c r="O275" s="1" t="s">
        <v>273</v>
      </c>
      <c r="P275" s="1" t="s">
        <v>23253</v>
      </c>
      <c r="Q275" s="1" t="s">
        <v>23378</v>
      </c>
      <c r="R275" s="1" t="s">
        <v>13893</v>
      </c>
      <c r="S275" s="1" t="s">
        <v>273</v>
      </c>
      <c r="T275" s="1"/>
      <c r="U275" s="1"/>
      <c r="V275" s="1" t="s">
        <v>13905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20485</v>
      </c>
      <c r="F276" s="1" t="s">
        <v>21241</v>
      </c>
      <c r="G276" s="1" t="s">
        <v>21964</v>
      </c>
      <c r="H276" s="1" t="s">
        <v>22693</v>
      </c>
      <c r="I276" s="1" t="s">
        <v>10039</v>
      </c>
      <c r="J276" s="1"/>
      <c r="K276" s="1" t="s">
        <v>23240</v>
      </c>
      <c r="L276" s="1" t="s">
        <v>274</v>
      </c>
      <c r="M276" s="1" t="s">
        <v>11672</v>
      </c>
      <c r="N276" s="1" t="s">
        <v>13069</v>
      </c>
      <c r="O276" s="1" t="s">
        <v>274</v>
      </c>
      <c r="P276" s="1" t="s">
        <v>23253</v>
      </c>
      <c r="Q276" s="1" t="s">
        <v>23379</v>
      </c>
      <c r="R276" s="1" t="s">
        <v>13893</v>
      </c>
      <c r="S276" s="1" t="s">
        <v>274</v>
      </c>
      <c r="T276" s="1"/>
      <c r="U276" s="1"/>
      <c r="V276" s="1" t="s">
        <v>13905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20486</v>
      </c>
      <c r="F277" s="1" t="s">
        <v>21242</v>
      </c>
      <c r="G277" s="1" t="s">
        <v>20486</v>
      </c>
      <c r="H277" s="1" t="s">
        <v>22694</v>
      </c>
      <c r="I277" s="1" t="s">
        <v>10040</v>
      </c>
      <c r="J277" s="1"/>
      <c r="K277" s="1" t="s">
        <v>23240</v>
      </c>
      <c r="L277" s="1" t="s">
        <v>275</v>
      </c>
      <c r="M277" s="1" t="s">
        <v>11673</v>
      </c>
      <c r="N277" s="1" t="s">
        <v>13069</v>
      </c>
      <c r="O277" s="1" t="s">
        <v>275</v>
      </c>
      <c r="P277" s="1" t="s">
        <v>23253</v>
      </c>
      <c r="Q277" s="1" t="s">
        <v>23380</v>
      </c>
      <c r="R277" s="1" t="s">
        <v>13893</v>
      </c>
      <c r="S277" s="1" t="s">
        <v>275</v>
      </c>
      <c r="T277" s="1"/>
      <c r="U277" s="1"/>
      <c r="V277" s="1" t="s">
        <v>13905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16028</v>
      </c>
      <c r="F278" s="1" t="s">
        <v>17086</v>
      </c>
      <c r="G278" s="1" t="s">
        <v>18078</v>
      </c>
      <c r="H278" s="1" t="s">
        <v>19088</v>
      </c>
      <c r="I278" s="1" t="s">
        <v>10041</v>
      </c>
      <c r="J278" s="1"/>
      <c r="K278" s="1" t="s">
        <v>23240</v>
      </c>
      <c r="L278" s="1" t="s">
        <v>276</v>
      </c>
      <c r="M278" s="1" t="s">
        <v>11674</v>
      </c>
      <c r="N278" s="1" t="s">
        <v>13069</v>
      </c>
      <c r="O278" s="1" t="s">
        <v>276</v>
      </c>
      <c r="P278" s="1" t="s">
        <v>23253</v>
      </c>
      <c r="Q278" s="1" t="s">
        <v>23381</v>
      </c>
      <c r="R278" s="1" t="s">
        <v>13893</v>
      </c>
      <c r="S278" s="1" t="s">
        <v>276</v>
      </c>
      <c r="T278" s="1"/>
      <c r="U278" s="1"/>
      <c r="V278" s="1" t="s">
        <v>13905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20487</v>
      </c>
      <c r="F279" s="1" t="s">
        <v>21243</v>
      </c>
      <c r="G279" s="1" t="s">
        <v>21965</v>
      </c>
      <c r="H279" s="1" t="s">
        <v>22695</v>
      </c>
      <c r="I279" s="1" t="s">
        <v>10042</v>
      </c>
      <c r="J279" s="1"/>
      <c r="K279" s="1" t="s">
        <v>23240</v>
      </c>
      <c r="L279" s="1" t="s">
        <v>277</v>
      </c>
      <c r="M279" s="1" t="s">
        <v>11675</v>
      </c>
      <c r="N279" s="1" t="s">
        <v>13069</v>
      </c>
      <c r="O279" s="1" t="s">
        <v>277</v>
      </c>
      <c r="P279" s="1" t="s">
        <v>23253</v>
      </c>
      <c r="Q279" s="1" t="s">
        <v>23382</v>
      </c>
      <c r="R279" s="1" t="s">
        <v>13893</v>
      </c>
      <c r="S279" s="1" t="s">
        <v>277</v>
      </c>
      <c r="T279" s="1"/>
      <c r="U279" s="1"/>
      <c r="V279" s="1" t="s">
        <v>13905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20488</v>
      </c>
      <c r="F280" s="1" t="s">
        <v>21244</v>
      </c>
      <c r="G280" s="1" t="s">
        <v>21966</v>
      </c>
      <c r="H280" s="1" t="s">
        <v>22696</v>
      </c>
      <c r="I280" s="1" t="s">
        <v>10043</v>
      </c>
      <c r="J280" s="1"/>
      <c r="K280" s="1" t="s">
        <v>23240</v>
      </c>
      <c r="L280" s="1" t="s">
        <v>278</v>
      </c>
      <c r="M280" s="1" t="s">
        <v>11676</v>
      </c>
      <c r="N280" s="1" t="s">
        <v>13069</v>
      </c>
      <c r="O280" s="1" t="s">
        <v>278</v>
      </c>
      <c r="P280" s="1" t="s">
        <v>23253</v>
      </c>
      <c r="Q280" s="1" t="s">
        <v>23383</v>
      </c>
      <c r="R280" s="1" t="s">
        <v>13893</v>
      </c>
      <c r="S280" s="1" t="s">
        <v>278</v>
      </c>
      <c r="T280" s="1"/>
      <c r="U280" s="1"/>
      <c r="V280" s="1" t="s">
        <v>13905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20489</v>
      </c>
      <c r="F281" s="1" t="s">
        <v>21245</v>
      </c>
      <c r="G281" s="1" t="s">
        <v>21967</v>
      </c>
      <c r="H281" s="1" t="s">
        <v>22697</v>
      </c>
      <c r="I281" s="1" t="s">
        <v>10044</v>
      </c>
      <c r="J281" s="1"/>
      <c r="K281" s="1" t="s">
        <v>23240</v>
      </c>
      <c r="L281" s="1" t="s">
        <v>279</v>
      </c>
      <c r="M281" s="1" t="s">
        <v>11677</v>
      </c>
      <c r="N281" s="1" t="s">
        <v>13069</v>
      </c>
      <c r="O281" s="1" t="s">
        <v>279</v>
      </c>
      <c r="P281" s="1" t="s">
        <v>23253</v>
      </c>
      <c r="Q281" s="1" t="s">
        <v>23384</v>
      </c>
      <c r="R281" s="1" t="s">
        <v>13893</v>
      </c>
      <c r="S281" s="1" t="s">
        <v>279</v>
      </c>
      <c r="T281" s="1"/>
      <c r="U281" s="1"/>
      <c r="V281" s="1" t="s">
        <v>13905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20490</v>
      </c>
      <c r="F282" s="1" t="s">
        <v>21246</v>
      </c>
      <c r="G282" s="1" t="s">
        <v>21968</v>
      </c>
      <c r="H282" s="1" t="s">
        <v>22698</v>
      </c>
      <c r="I282" s="1" t="s">
        <v>10045</v>
      </c>
      <c r="J282" s="1"/>
      <c r="K282" s="1" t="s">
        <v>23240</v>
      </c>
      <c r="L282" s="1" t="s">
        <v>280</v>
      </c>
      <c r="M282" s="1" t="s">
        <v>11678</v>
      </c>
      <c r="N282" s="1" t="s">
        <v>13069</v>
      </c>
      <c r="O282" s="1" t="s">
        <v>280</v>
      </c>
      <c r="P282" s="1" t="s">
        <v>23253</v>
      </c>
      <c r="Q282" s="1" t="s">
        <v>23385</v>
      </c>
      <c r="R282" s="1" t="s">
        <v>13893</v>
      </c>
      <c r="S282" s="1" t="s">
        <v>280</v>
      </c>
      <c r="T282" s="1"/>
      <c r="U282" s="1"/>
      <c r="V282" s="1" t="s">
        <v>13905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5328</v>
      </c>
      <c r="G283" s="1" t="s">
        <v>6899</v>
      </c>
      <c r="H283" s="1" t="s">
        <v>8484</v>
      </c>
      <c r="I283" s="1" t="s">
        <v>10046</v>
      </c>
      <c r="J283" s="1"/>
      <c r="K283" s="1" t="s">
        <v>23240</v>
      </c>
      <c r="L283" s="1" t="s">
        <v>281</v>
      </c>
      <c r="M283" s="1" t="s">
        <v>11679</v>
      </c>
      <c r="N283" s="1" t="s">
        <v>13069</v>
      </c>
      <c r="O283" s="1" t="s">
        <v>281</v>
      </c>
      <c r="P283" s="1" t="s">
        <v>23253</v>
      </c>
      <c r="Q283" s="1" t="s">
        <v>23386</v>
      </c>
      <c r="R283" s="1" t="s">
        <v>13893</v>
      </c>
      <c r="S283" s="1" t="s">
        <v>281</v>
      </c>
      <c r="T283" s="1"/>
      <c r="U283" s="1"/>
      <c r="V283" s="1" t="s">
        <v>13905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20491</v>
      </c>
      <c r="F284" s="1" t="s">
        <v>21247</v>
      </c>
      <c r="G284" s="1" t="s">
        <v>21969</v>
      </c>
      <c r="H284" s="1" t="s">
        <v>22699</v>
      </c>
      <c r="I284" s="1" t="s">
        <v>10047</v>
      </c>
      <c r="J284" s="1"/>
      <c r="K284" s="1" t="s">
        <v>23240</v>
      </c>
      <c r="L284" s="1" t="s">
        <v>282</v>
      </c>
      <c r="M284" s="1" t="s">
        <v>11680</v>
      </c>
      <c r="N284" s="1" t="s">
        <v>13069</v>
      </c>
      <c r="O284" s="1" t="s">
        <v>282</v>
      </c>
      <c r="P284" s="1" t="s">
        <v>23253</v>
      </c>
      <c r="Q284" s="1" t="s">
        <v>23387</v>
      </c>
      <c r="R284" s="1" t="s">
        <v>13893</v>
      </c>
      <c r="S284" s="1" t="s">
        <v>282</v>
      </c>
      <c r="T284" s="1"/>
      <c r="U284" s="1"/>
      <c r="V284" s="1" t="s">
        <v>13905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20492</v>
      </c>
      <c r="F285" s="1" t="s">
        <v>21248</v>
      </c>
      <c r="G285" s="1" t="s">
        <v>21970</v>
      </c>
      <c r="H285" s="1" t="s">
        <v>22700</v>
      </c>
      <c r="I285" s="1" t="s">
        <v>10048</v>
      </c>
      <c r="J285" s="1"/>
      <c r="K285" s="1" t="s">
        <v>23240</v>
      </c>
      <c r="L285" s="1" t="s">
        <v>283</v>
      </c>
      <c r="M285" s="1" t="s">
        <v>11681</v>
      </c>
      <c r="N285" s="1" t="s">
        <v>13069</v>
      </c>
      <c r="O285" s="1" t="s">
        <v>283</v>
      </c>
      <c r="P285" s="1" t="s">
        <v>23253</v>
      </c>
      <c r="Q285" s="1" t="s">
        <v>23388</v>
      </c>
      <c r="R285" s="1" t="s">
        <v>13893</v>
      </c>
      <c r="S285" s="1" t="s">
        <v>283</v>
      </c>
      <c r="T285" s="1"/>
      <c r="U285" s="1"/>
      <c r="V285" s="1" t="s">
        <v>13905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20493</v>
      </c>
      <c r="F286" s="1" t="s">
        <v>21249</v>
      </c>
      <c r="G286" s="1" t="s">
        <v>21971</v>
      </c>
      <c r="H286" s="1" t="s">
        <v>22701</v>
      </c>
      <c r="I286" s="1" t="s">
        <v>10049</v>
      </c>
      <c r="J286" s="1"/>
      <c r="K286" s="1" t="s">
        <v>23240</v>
      </c>
      <c r="L286" s="1" t="s">
        <v>284</v>
      </c>
      <c r="M286" s="1" t="s">
        <v>11682</v>
      </c>
      <c r="N286" s="1" t="s">
        <v>13069</v>
      </c>
      <c r="O286" s="1" t="s">
        <v>284</v>
      </c>
      <c r="P286" s="1" t="s">
        <v>23253</v>
      </c>
      <c r="Q286" s="1" t="s">
        <v>23389</v>
      </c>
      <c r="R286" s="1" t="s">
        <v>13893</v>
      </c>
      <c r="S286" s="1" t="s">
        <v>284</v>
      </c>
      <c r="T286" s="1"/>
      <c r="U286" s="1"/>
      <c r="V286" s="1" t="s">
        <v>13905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5332</v>
      </c>
      <c r="G287" s="1" t="s">
        <v>6903</v>
      </c>
      <c r="H287" s="1" t="s">
        <v>8488</v>
      </c>
      <c r="I287" s="1" t="s">
        <v>10050</v>
      </c>
      <c r="J287" s="1"/>
      <c r="K287" s="1" t="s">
        <v>23240</v>
      </c>
      <c r="L287" s="1" t="s">
        <v>285</v>
      </c>
      <c r="M287" s="1" t="s">
        <v>11683</v>
      </c>
      <c r="N287" s="1" t="s">
        <v>13069</v>
      </c>
      <c r="O287" s="1" t="s">
        <v>285</v>
      </c>
      <c r="P287" s="1" t="s">
        <v>23253</v>
      </c>
      <c r="Q287" s="1" t="s">
        <v>23390</v>
      </c>
      <c r="R287" s="1" t="s">
        <v>13893</v>
      </c>
      <c r="S287" s="1" t="s">
        <v>285</v>
      </c>
      <c r="T287" s="1"/>
      <c r="U287" s="1"/>
      <c r="V287" s="1" t="s">
        <v>13905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20494</v>
      </c>
      <c r="F288" s="1" t="s">
        <v>21250</v>
      </c>
      <c r="G288" s="1" t="s">
        <v>21972</v>
      </c>
      <c r="H288" s="1" t="s">
        <v>22702</v>
      </c>
      <c r="I288" s="1" t="s">
        <v>10051</v>
      </c>
      <c r="J288" s="1"/>
      <c r="K288" s="1" t="s">
        <v>23240</v>
      </c>
      <c r="L288" s="1" t="s">
        <v>286</v>
      </c>
      <c r="M288" s="1" t="s">
        <v>11684</v>
      </c>
      <c r="N288" s="1" t="s">
        <v>13069</v>
      </c>
      <c r="O288" s="1" t="s">
        <v>286</v>
      </c>
      <c r="P288" s="1" t="s">
        <v>23253</v>
      </c>
      <c r="Q288" s="1" t="s">
        <v>23391</v>
      </c>
      <c r="R288" s="1" t="s">
        <v>13893</v>
      </c>
      <c r="S288" s="1" t="s">
        <v>286</v>
      </c>
      <c r="T288" s="1"/>
      <c r="U288" s="1"/>
      <c r="V288" s="1" t="s">
        <v>13905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20495</v>
      </c>
      <c r="F289" s="1" t="s">
        <v>21251</v>
      </c>
      <c r="G289" s="1" t="s">
        <v>21973</v>
      </c>
      <c r="H289" s="1" t="s">
        <v>22703</v>
      </c>
      <c r="I289" s="1" t="s">
        <v>10052</v>
      </c>
      <c r="J289" s="1"/>
      <c r="K289" s="1" t="s">
        <v>23240</v>
      </c>
      <c r="L289" s="1" t="s">
        <v>287</v>
      </c>
      <c r="M289" s="1" t="s">
        <v>11685</v>
      </c>
      <c r="N289" s="1" t="s">
        <v>13069</v>
      </c>
      <c r="O289" s="1" t="s">
        <v>287</v>
      </c>
      <c r="P289" s="1" t="s">
        <v>23253</v>
      </c>
      <c r="Q289" s="1" t="s">
        <v>23392</v>
      </c>
      <c r="R289" s="1" t="s">
        <v>13893</v>
      </c>
      <c r="S289" s="1" t="s">
        <v>287</v>
      </c>
      <c r="T289" s="1"/>
      <c r="U289" s="1"/>
      <c r="V289" s="1" t="s">
        <v>13905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20496</v>
      </c>
      <c r="F290" s="1" t="s">
        <v>21252</v>
      </c>
      <c r="G290" s="1" t="s">
        <v>21974</v>
      </c>
      <c r="H290" s="1" t="s">
        <v>22704</v>
      </c>
      <c r="I290" s="1" t="s">
        <v>10053</v>
      </c>
      <c r="J290" s="1"/>
      <c r="K290" s="1" t="s">
        <v>23240</v>
      </c>
      <c r="L290" s="1" t="s">
        <v>288</v>
      </c>
      <c r="M290" s="1" t="s">
        <v>11686</v>
      </c>
      <c r="N290" s="1" t="s">
        <v>13069</v>
      </c>
      <c r="O290" s="1" t="s">
        <v>288</v>
      </c>
      <c r="P290" s="1" t="s">
        <v>23253</v>
      </c>
      <c r="Q290" s="1" t="s">
        <v>23393</v>
      </c>
      <c r="R290" s="1" t="s">
        <v>13893</v>
      </c>
      <c r="S290" s="1" t="s">
        <v>288</v>
      </c>
      <c r="T290" s="1"/>
      <c r="U290" s="1"/>
      <c r="V290" s="1" t="s">
        <v>13905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16038</v>
      </c>
      <c r="F291" s="1" t="s">
        <v>17096</v>
      </c>
      <c r="G291" s="1" t="s">
        <v>18088</v>
      </c>
      <c r="H291" s="1" t="s">
        <v>19098</v>
      </c>
      <c r="I291" s="1" t="s">
        <v>10054</v>
      </c>
      <c r="J291" s="1"/>
      <c r="K291" s="1" t="s">
        <v>23240</v>
      </c>
      <c r="L291" s="1" t="s">
        <v>289</v>
      </c>
      <c r="M291" s="1" t="s">
        <v>11687</v>
      </c>
      <c r="N291" s="1" t="s">
        <v>13069</v>
      </c>
      <c r="O291" s="1" t="s">
        <v>289</v>
      </c>
      <c r="P291" s="1" t="s">
        <v>23253</v>
      </c>
      <c r="Q291" s="1" t="s">
        <v>23394</v>
      </c>
      <c r="R291" s="1" t="s">
        <v>13893</v>
      </c>
      <c r="S291" s="1" t="s">
        <v>289</v>
      </c>
      <c r="T291" s="1"/>
      <c r="U291" s="1"/>
      <c r="V291" s="1" t="s">
        <v>13905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5337</v>
      </c>
      <c r="G292" s="1" t="s">
        <v>6908</v>
      </c>
      <c r="H292" s="1" t="s">
        <v>8493</v>
      </c>
      <c r="I292" s="1" t="s">
        <v>10055</v>
      </c>
      <c r="J292" s="1"/>
      <c r="K292" s="1" t="s">
        <v>23240</v>
      </c>
      <c r="L292" s="1" t="s">
        <v>290</v>
      </c>
      <c r="M292" s="1" t="s">
        <v>11688</v>
      </c>
      <c r="N292" s="1" t="s">
        <v>13069</v>
      </c>
      <c r="O292" s="1" t="s">
        <v>290</v>
      </c>
      <c r="P292" s="1" t="s">
        <v>23253</v>
      </c>
      <c r="Q292" s="1" t="s">
        <v>23395</v>
      </c>
      <c r="R292" s="1" t="s">
        <v>13893</v>
      </c>
      <c r="S292" s="1" t="s">
        <v>290</v>
      </c>
      <c r="T292" s="1"/>
      <c r="U292" s="1"/>
      <c r="V292" s="1" t="s">
        <v>13905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16040</v>
      </c>
      <c r="F293" s="1" t="s">
        <v>17098</v>
      </c>
      <c r="G293" s="1" t="s">
        <v>18090</v>
      </c>
      <c r="H293" s="1" t="s">
        <v>18090</v>
      </c>
      <c r="I293" s="1" t="s">
        <v>10056</v>
      </c>
      <c r="J293" s="1"/>
      <c r="K293" s="1" t="s">
        <v>23240</v>
      </c>
      <c r="L293" s="1" t="s">
        <v>291</v>
      </c>
      <c r="M293" s="1" t="s">
        <v>11689</v>
      </c>
      <c r="N293" s="1" t="s">
        <v>13069</v>
      </c>
      <c r="O293" s="1" t="s">
        <v>291</v>
      </c>
      <c r="P293" s="1" t="s">
        <v>23253</v>
      </c>
      <c r="Q293" s="1" t="s">
        <v>23396</v>
      </c>
      <c r="R293" s="1" t="s">
        <v>13893</v>
      </c>
      <c r="S293" s="1" t="s">
        <v>291</v>
      </c>
      <c r="T293" s="1"/>
      <c r="U293" s="1"/>
      <c r="V293" s="1" t="s">
        <v>13905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20497</v>
      </c>
      <c r="F294" s="1" t="s">
        <v>21253</v>
      </c>
      <c r="G294" s="1" t="s">
        <v>21975</v>
      </c>
      <c r="H294" s="1" t="s">
        <v>22705</v>
      </c>
      <c r="I294" s="1" t="s">
        <v>10057</v>
      </c>
      <c r="J294" s="1"/>
      <c r="K294" s="1" t="s">
        <v>23240</v>
      </c>
      <c r="L294" s="1" t="s">
        <v>292</v>
      </c>
      <c r="M294" s="1" t="s">
        <v>11690</v>
      </c>
      <c r="N294" s="1" t="s">
        <v>13069</v>
      </c>
      <c r="O294" s="1" t="s">
        <v>292</v>
      </c>
      <c r="P294" s="1" t="s">
        <v>23253</v>
      </c>
      <c r="Q294" s="1" t="s">
        <v>23397</v>
      </c>
      <c r="R294" s="1" t="s">
        <v>13893</v>
      </c>
      <c r="S294" s="1" t="s">
        <v>292</v>
      </c>
      <c r="T294" s="1"/>
      <c r="U294" s="1"/>
      <c r="V294" s="1" t="s">
        <v>13905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20498</v>
      </c>
      <c r="F295" s="1" t="s">
        <v>21254</v>
      </c>
      <c r="G295" s="1" t="s">
        <v>21976</v>
      </c>
      <c r="H295" s="1" t="s">
        <v>22706</v>
      </c>
      <c r="I295" s="1" t="s">
        <v>10058</v>
      </c>
      <c r="J295" s="1"/>
      <c r="K295" s="1" t="s">
        <v>23240</v>
      </c>
      <c r="L295" s="1" t="s">
        <v>293</v>
      </c>
      <c r="M295" s="1" t="s">
        <v>11691</v>
      </c>
      <c r="N295" s="1" t="s">
        <v>13069</v>
      </c>
      <c r="O295" s="1" t="s">
        <v>293</v>
      </c>
      <c r="P295" s="1" t="s">
        <v>23253</v>
      </c>
      <c r="Q295" s="1" t="s">
        <v>23398</v>
      </c>
      <c r="R295" s="1" t="s">
        <v>13893</v>
      </c>
      <c r="S295" s="1" t="s">
        <v>293</v>
      </c>
      <c r="T295" s="1"/>
      <c r="U295" s="1"/>
      <c r="V295" s="1" t="s">
        <v>13905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20499</v>
      </c>
      <c r="F296" s="1" t="s">
        <v>21255</v>
      </c>
      <c r="G296" s="1" t="s">
        <v>21977</v>
      </c>
      <c r="H296" s="1" t="s">
        <v>22707</v>
      </c>
      <c r="I296" s="1" t="s">
        <v>10059</v>
      </c>
      <c r="J296" s="1"/>
      <c r="K296" s="1" t="s">
        <v>23240</v>
      </c>
      <c r="L296" s="1" t="s">
        <v>294</v>
      </c>
      <c r="M296" s="1" t="s">
        <v>11692</v>
      </c>
      <c r="N296" s="1" t="s">
        <v>13069</v>
      </c>
      <c r="O296" s="1" t="s">
        <v>294</v>
      </c>
      <c r="P296" s="1" t="s">
        <v>23253</v>
      </c>
      <c r="Q296" s="1" t="s">
        <v>23399</v>
      </c>
      <c r="R296" s="1" t="s">
        <v>13893</v>
      </c>
      <c r="S296" s="1" t="s">
        <v>294</v>
      </c>
      <c r="T296" s="1"/>
      <c r="U296" s="1"/>
      <c r="V296" s="1" t="s">
        <v>13905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20500</v>
      </c>
      <c r="F297" s="1" t="s">
        <v>21256</v>
      </c>
      <c r="G297" s="1" t="s">
        <v>21978</v>
      </c>
      <c r="H297" s="1" t="s">
        <v>22708</v>
      </c>
      <c r="I297" s="1" t="s">
        <v>10060</v>
      </c>
      <c r="J297" s="1"/>
      <c r="K297" s="1" t="s">
        <v>23240</v>
      </c>
      <c r="L297" s="1" t="s">
        <v>295</v>
      </c>
      <c r="M297" s="1" t="s">
        <v>11693</v>
      </c>
      <c r="N297" s="1" t="s">
        <v>13069</v>
      </c>
      <c r="O297" s="1" t="s">
        <v>295</v>
      </c>
      <c r="P297" s="1" t="s">
        <v>23253</v>
      </c>
      <c r="Q297" s="1" t="s">
        <v>23400</v>
      </c>
      <c r="R297" s="1" t="s">
        <v>13893</v>
      </c>
      <c r="S297" s="1" t="s">
        <v>295</v>
      </c>
      <c r="T297" s="1"/>
      <c r="U297" s="1"/>
      <c r="V297" s="1" t="s">
        <v>13905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20501</v>
      </c>
      <c r="F298" s="1" t="s">
        <v>21257</v>
      </c>
      <c r="G298" s="1" t="s">
        <v>21979</v>
      </c>
      <c r="H298" s="1" t="s">
        <v>22709</v>
      </c>
      <c r="I298" s="1" t="s">
        <v>10061</v>
      </c>
      <c r="J298" s="1"/>
      <c r="K298" s="1" t="s">
        <v>23240</v>
      </c>
      <c r="L298" s="1" t="s">
        <v>296</v>
      </c>
      <c r="M298" s="1" t="s">
        <v>11694</v>
      </c>
      <c r="N298" s="1" t="s">
        <v>13069</v>
      </c>
      <c r="O298" s="1" t="s">
        <v>296</v>
      </c>
      <c r="P298" s="1" t="s">
        <v>23253</v>
      </c>
      <c r="Q298" s="1" t="s">
        <v>23401</v>
      </c>
      <c r="R298" s="1" t="s">
        <v>13893</v>
      </c>
      <c r="S298" s="1" t="s">
        <v>296</v>
      </c>
      <c r="T298" s="1"/>
      <c r="U298" s="1"/>
      <c r="V298" s="1" t="s">
        <v>13905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20502</v>
      </c>
      <c r="F299" s="1" t="s">
        <v>21258</v>
      </c>
      <c r="G299" s="1" t="s">
        <v>21980</v>
      </c>
      <c r="H299" s="1" t="s">
        <v>22710</v>
      </c>
      <c r="I299" s="1" t="s">
        <v>10062</v>
      </c>
      <c r="J299" s="1"/>
      <c r="K299" s="1" t="s">
        <v>23240</v>
      </c>
      <c r="L299" s="1" t="s">
        <v>297</v>
      </c>
      <c r="M299" s="1" t="s">
        <v>11695</v>
      </c>
      <c r="N299" s="1" t="s">
        <v>13069</v>
      </c>
      <c r="O299" s="1" t="s">
        <v>297</v>
      </c>
      <c r="P299" s="1" t="s">
        <v>23253</v>
      </c>
      <c r="Q299" s="1" t="s">
        <v>23402</v>
      </c>
      <c r="R299" s="1" t="s">
        <v>13893</v>
      </c>
      <c r="S299" s="1" t="s">
        <v>297</v>
      </c>
      <c r="T299" s="1"/>
      <c r="U299" s="1"/>
      <c r="V299" s="1" t="s">
        <v>13905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20503</v>
      </c>
      <c r="F300" s="1" t="s">
        <v>21259</v>
      </c>
      <c r="G300" s="1" t="s">
        <v>21981</v>
      </c>
      <c r="H300" s="1" t="s">
        <v>22711</v>
      </c>
      <c r="I300" s="1" t="s">
        <v>10063</v>
      </c>
      <c r="J300" s="1"/>
      <c r="K300" s="1" t="s">
        <v>23240</v>
      </c>
      <c r="L300" s="1" t="s">
        <v>298</v>
      </c>
      <c r="M300" s="1" t="s">
        <v>11696</v>
      </c>
      <c r="N300" s="1" t="s">
        <v>13069</v>
      </c>
      <c r="O300" s="1" t="s">
        <v>298</v>
      </c>
      <c r="P300" s="1" t="s">
        <v>23253</v>
      </c>
      <c r="Q300" s="1" t="s">
        <v>23403</v>
      </c>
      <c r="R300" s="1" t="s">
        <v>13893</v>
      </c>
      <c r="S300" s="1" t="s">
        <v>298</v>
      </c>
      <c r="T300" s="1"/>
      <c r="U300" s="1"/>
      <c r="V300" s="1" t="s">
        <v>13905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20504</v>
      </c>
      <c r="F301" s="1" t="s">
        <v>21260</v>
      </c>
      <c r="G301" s="1" t="s">
        <v>21982</v>
      </c>
      <c r="H301" s="1" t="s">
        <v>22712</v>
      </c>
      <c r="I301" s="1" t="s">
        <v>10064</v>
      </c>
      <c r="J301" s="1"/>
      <c r="K301" s="1" t="s">
        <v>23240</v>
      </c>
      <c r="L301" s="1" t="s">
        <v>299</v>
      </c>
      <c r="M301" s="1" t="s">
        <v>11697</v>
      </c>
      <c r="N301" s="1" t="s">
        <v>13069</v>
      </c>
      <c r="O301" s="1" t="s">
        <v>299</v>
      </c>
      <c r="P301" s="1" t="s">
        <v>23253</v>
      </c>
      <c r="Q301" s="1" t="s">
        <v>23404</v>
      </c>
      <c r="R301" s="1" t="s">
        <v>13893</v>
      </c>
      <c r="S301" s="1" t="s">
        <v>299</v>
      </c>
      <c r="T301" s="1"/>
      <c r="U301" s="1"/>
      <c r="V301" s="1" t="s">
        <v>13905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5347</v>
      </c>
      <c r="G302" s="1" t="s">
        <v>6918</v>
      </c>
      <c r="H302" s="1" t="s">
        <v>8503</v>
      </c>
      <c r="I302" s="1" t="s">
        <v>10065</v>
      </c>
      <c r="J302" s="1"/>
      <c r="K302" s="1" t="s">
        <v>23240</v>
      </c>
      <c r="L302" s="1" t="s">
        <v>300</v>
      </c>
      <c r="M302" s="1" t="s">
        <v>11698</v>
      </c>
      <c r="N302" s="1" t="s">
        <v>13069</v>
      </c>
      <c r="O302" s="1" t="s">
        <v>300</v>
      </c>
      <c r="P302" s="1" t="s">
        <v>23253</v>
      </c>
      <c r="Q302" s="1" t="s">
        <v>23405</v>
      </c>
      <c r="R302" s="1" t="s">
        <v>13893</v>
      </c>
      <c r="S302" s="1" t="s">
        <v>300</v>
      </c>
      <c r="T302" s="1"/>
      <c r="U302" s="1"/>
      <c r="V302" s="1" t="s">
        <v>13905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20505</v>
      </c>
      <c r="F303" s="1" t="s">
        <v>21261</v>
      </c>
      <c r="G303" s="1" t="s">
        <v>21983</v>
      </c>
      <c r="H303" s="1" t="s">
        <v>22713</v>
      </c>
      <c r="I303" s="1" t="s">
        <v>10066</v>
      </c>
      <c r="J303" s="1"/>
      <c r="K303" s="1" t="s">
        <v>23240</v>
      </c>
      <c r="L303" s="1" t="s">
        <v>301</v>
      </c>
      <c r="M303" s="1" t="s">
        <v>11699</v>
      </c>
      <c r="N303" s="1" t="s">
        <v>13069</v>
      </c>
      <c r="O303" s="1" t="s">
        <v>301</v>
      </c>
      <c r="P303" s="1" t="s">
        <v>23253</v>
      </c>
      <c r="Q303" s="1" t="s">
        <v>23406</v>
      </c>
      <c r="R303" s="1" t="s">
        <v>13893</v>
      </c>
      <c r="S303" s="1" t="s">
        <v>301</v>
      </c>
      <c r="T303" s="1"/>
      <c r="U303" s="1"/>
      <c r="V303" s="1" t="s">
        <v>13905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16050</v>
      </c>
      <c r="F304" s="1" t="s">
        <v>17108</v>
      </c>
      <c r="G304" s="1" t="s">
        <v>18100</v>
      </c>
      <c r="H304" s="1" t="s">
        <v>19109</v>
      </c>
      <c r="I304" s="1" t="s">
        <v>10067</v>
      </c>
      <c r="J304" s="1"/>
      <c r="K304" s="1" t="s">
        <v>23240</v>
      </c>
      <c r="L304" s="1" t="s">
        <v>302</v>
      </c>
      <c r="M304" s="1" t="s">
        <v>11700</v>
      </c>
      <c r="N304" s="1" t="s">
        <v>13069</v>
      </c>
      <c r="O304" s="1" t="s">
        <v>302</v>
      </c>
      <c r="P304" s="1" t="s">
        <v>23253</v>
      </c>
      <c r="Q304" s="1" t="s">
        <v>23407</v>
      </c>
      <c r="R304" s="1" t="s">
        <v>13893</v>
      </c>
      <c r="S304" s="1" t="s">
        <v>302</v>
      </c>
      <c r="T304" s="1"/>
      <c r="U304" s="1"/>
      <c r="V304" s="1" t="s">
        <v>13905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20506</v>
      </c>
      <c r="F305" s="1" t="s">
        <v>21262</v>
      </c>
      <c r="G305" s="1" t="s">
        <v>21984</v>
      </c>
      <c r="H305" s="1" t="s">
        <v>22714</v>
      </c>
      <c r="I305" s="1" t="s">
        <v>10068</v>
      </c>
      <c r="J305" s="1"/>
      <c r="K305" s="1" t="s">
        <v>23240</v>
      </c>
      <c r="L305" s="1" t="s">
        <v>303</v>
      </c>
      <c r="M305" s="1" t="s">
        <v>11701</v>
      </c>
      <c r="N305" s="1" t="s">
        <v>13069</v>
      </c>
      <c r="O305" s="1" t="s">
        <v>303</v>
      </c>
      <c r="P305" s="1" t="s">
        <v>23253</v>
      </c>
      <c r="Q305" s="1" t="s">
        <v>23408</v>
      </c>
      <c r="R305" s="1" t="s">
        <v>13893</v>
      </c>
      <c r="S305" s="1" t="s">
        <v>303</v>
      </c>
      <c r="T305" s="1"/>
      <c r="U305" s="1"/>
      <c r="V305" s="1" t="s">
        <v>13905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16052</v>
      </c>
      <c r="F306" s="1" t="s">
        <v>17110</v>
      </c>
      <c r="G306" s="1" t="s">
        <v>18102</v>
      </c>
      <c r="H306" s="1" t="s">
        <v>19111</v>
      </c>
      <c r="I306" s="1" t="s">
        <v>10069</v>
      </c>
      <c r="J306" s="1"/>
      <c r="K306" s="1" t="s">
        <v>23240</v>
      </c>
      <c r="L306" s="1" t="s">
        <v>304</v>
      </c>
      <c r="M306" s="1" t="s">
        <v>11702</v>
      </c>
      <c r="N306" s="1" t="s">
        <v>13069</v>
      </c>
      <c r="O306" s="1" t="s">
        <v>304</v>
      </c>
      <c r="P306" s="1" t="s">
        <v>23253</v>
      </c>
      <c r="Q306" s="1" t="s">
        <v>23409</v>
      </c>
      <c r="R306" s="1" t="s">
        <v>13893</v>
      </c>
      <c r="S306" s="1" t="s">
        <v>304</v>
      </c>
      <c r="T306" s="1"/>
      <c r="U306" s="1"/>
      <c r="V306" s="1" t="s">
        <v>13905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20507</v>
      </c>
      <c r="F307" s="1" t="s">
        <v>21263</v>
      </c>
      <c r="G307" s="1" t="s">
        <v>21985</v>
      </c>
      <c r="H307" s="1" t="s">
        <v>22715</v>
      </c>
      <c r="I307" s="1" t="s">
        <v>10070</v>
      </c>
      <c r="J307" s="1"/>
      <c r="K307" s="1" t="s">
        <v>23240</v>
      </c>
      <c r="L307" s="1" t="s">
        <v>305</v>
      </c>
      <c r="M307" s="1" t="s">
        <v>11703</v>
      </c>
      <c r="N307" s="1" t="s">
        <v>13069</v>
      </c>
      <c r="O307" s="1" t="s">
        <v>305</v>
      </c>
      <c r="P307" s="1" t="s">
        <v>23253</v>
      </c>
      <c r="Q307" s="1" t="s">
        <v>23410</v>
      </c>
      <c r="R307" s="1" t="s">
        <v>13893</v>
      </c>
      <c r="S307" s="1" t="s">
        <v>305</v>
      </c>
      <c r="T307" s="1"/>
      <c r="U307" s="1"/>
      <c r="V307" s="1" t="s">
        <v>13905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20508</v>
      </c>
      <c r="F308" s="1" t="s">
        <v>21264</v>
      </c>
      <c r="G308" s="1" t="s">
        <v>21986</v>
      </c>
      <c r="H308" s="1" t="s">
        <v>22716</v>
      </c>
      <c r="I308" s="1" t="s">
        <v>10071</v>
      </c>
      <c r="J308" s="1"/>
      <c r="K308" s="1" t="s">
        <v>23240</v>
      </c>
      <c r="L308" s="1" t="s">
        <v>306</v>
      </c>
      <c r="M308" s="1" t="s">
        <v>11704</v>
      </c>
      <c r="N308" s="1" t="s">
        <v>13069</v>
      </c>
      <c r="O308" s="1" t="s">
        <v>306</v>
      </c>
      <c r="P308" s="1" t="s">
        <v>23253</v>
      </c>
      <c r="Q308" s="1" t="s">
        <v>23411</v>
      </c>
      <c r="R308" s="1" t="s">
        <v>13893</v>
      </c>
      <c r="S308" s="1" t="s">
        <v>306</v>
      </c>
      <c r="T308" s="1"/>
      <c r="U308" s="1"/>
      <c r="V308" s="1" t="s">
        <v>13905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5354</v>
      </c>
      <c r="G309" s="1" t="s">
        <v>6925</v>
      </c>
      <c r="H309" s="1" t="s">
        <v>8510</v>
      </c>
      <c r="I309" s="1" t="s">
        <v>10072</v>
      </c>
      <c r="J309" s="1"/>
      <c r="K309" s="1" t="s">
        <v>23240</v>
      </c>
      <c r="L309" s="1" t="s">
        <v>307</v>
      </c>
      <c r="M309" s="1" t="s">
        <v>11705</v>
      </c>
      <c r="N309" s="1" t="s">
        <v>13069</v>
      </c>
      <c r="O309" s="1" t="s">
        <v>307</v>
      </c>
      <c r="P309" s="1" t="s">
        <v>23253</v>
      </c>
      <c r="Q309" s="1" t="s">
        <v>23412</v>
      </c>
      <c r="R309" s="1" t="s">
        <v>13893</v>
      </c>
      <c r="S309" s="1" t="s">
        <v>307</v>
      </c>
      <c r="T309" s="1"/>
      <c r="U309" s="1"/>
      <c r="V309" s="1" t="s">
        <v>13905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20509</v>
      </c>
      <c r="F310" s="1" t="s">
        <v>20509</v>
      </c>
      <c r="G310" s="1" t="s">
        <v>21987</v>
      </c>
      <c r="H310" s="1" t="s">
        <v>22717</v>
      </c>
      <c r="I310" s="1" t="s">
        <v>10073</v>
      </c>
      <c r="J310" s="1"/>
      <c r="K310" s="1" t="s">
        <v>23240</v>
      </c>
      <c r="L310" s="1" t="s">
        <v>308</v>
      </c>
      <c r="M310" s="1" t="s">
        <v>11706</v>
      </c>
      <c r="N310" s="1" t="s">
        <v>13069</v>
      </c>
      <c r="O310" s="1" t="s">
        <v>308</v>
      </c>
      <c r="P310" s="1" t="s">
        <v>23253</v>
      </c>
      <c r="Q310" s="1" t="s">
        <v>23413</v>
      </c>
      <c r="R310" s="1" t="s">
        <v>13893</v>
      </c>
      <c r="S310" s="1" t="s">
        <v>308</v>
      </c>
      <c r="T310" s="1"/>
      <c r="U310" s="1"/>
      <c r="V310" s="1" t="s">
        <v>13905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20510</v>
      </c>
      <c r="F311" s="1" t="s">
        <v>21265</v>
      </c>
      <c r="G311" s="1" t="s">
        <v>21988</v>
      </c>
      <c r="H311" s="1" t="s">
        <v>22718</v>
      </c>
      <c r="I311" s="1" t="s">
        <v>10074</v>
      </c>
      <c r="J311" s="1"/>
      <c r="K311" s="1" t="s">
        <v>23240</v>
      </c>
      <c r="L311" s="1" t="s">
        <v>309</v>
      </c>
      <c r="M311" s="1" t="s">
        <v>11707</v>
      </c>
      <c r="N311" s="1" t="s">
        <v>13069</v>
      </c>
      <c r="O311" s="1" t="s">
        <v>309</v>
      </c>
      <c r="P311" s="1" t="s">
        <v>23253</v>
      </c>
      <c r="Q311" s="1" t="s">
        <v>23414</v>
      </c>
      <c r="R311" s="1" t="s">
        <v>13893</v>
      </c>
      <c r="S311" s="1" t="s">
        <v>309</v>
      </c>
      <c r="T311" s="1"/>
      <c r="U311" s="1"/>
      <c r="V311" s="1" t="s">
        <v>13905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20511</v>
      </c>
      <c r="F312" s="1" t="s">
        <v>21266</v>
      </c>
      <c r="G312" s="1" t="s">
        <v>21989</v>
      </c>
      <c r="H312" s="1" t="s">
        <v>22718</v>
      </c>
      <c r="I312" s="1" t="s">
        <v>10075</v>
      </c>
      <c r="J312" s="1"/>
      <c r="K312" s="1" t="s">
        <v>23240</v>
      </c>
      <c r="L312" s="1" t="s">
        <v>310</v>
      </c>
      <c r="M312" s="1" t="s">
        <v>11708</v>
      </c>
      <c r="N312" s="1" t="s">
        <v>13069</v>
      </c>
      <c r="O312" s="1" t="s">
        <v>310</v>
      </c>
      <c r="P312" s="1" t="s">
        <v>23253</v>
      </c>
      <c r="Q312" s="1" t="s">
        <v>23414</v>
      </c>
      <c r="R312" s="1" t="s">
        <v>13893</v>
      </c>
      <c r="S312" s="1" t="s">
        <v>310</v>
      </c>
      <c r="T312" s="1"/>
      <c r="U312" s="1"/>
      <c r="V312" s="1" t="s">
        <v>13905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20512</v>
      </c>
      <c r="F313" s="1" t="s">
        <v>21267</v>
      </c>
      <c r="G313" s="1" t="s">
        <v>21990</v>
      </c>
      <c r="H313" s="1" t="s">
        <v>22719</v>
      </c>
      <c r="I313" s="1" t="s">
        <v>10076</v>
      </c>
      <c r="J313" s="1"/>
      <c r="K313" s="1" t="s">
        <v>23240</v>
      </c>
      <c r="L313" s="1" t="s">
        <v>311</v>
      </c>
      <c r="M313" s="1" t="s">
        <v>11709</v>
      </c>
      <c r="N313" s="1" t="s">
        <v>13069</v>
      </c>
      <c r="O313" s="1" t="s">
        <v>311</v>
      </c>
      <c r="P313" s="1" t="s">
        <v>23253</v>
      </c>
      <c r="Q313" s="1" t="s">
        <v>23415</v>
      </c>
      <c r="R313" s="1" t="s">
        <v>13893</v>
      </c>
      <c r="S313" s="1" t="s">
        <v>311</v>
      </c>
      <c r="T313" s="1"/>
      <c r="U313" s="1"/>
      <c r="V313" s="1" t="s">
        <v>13905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16057</v>
      </c>
      <c r="F314" s="1" t="s">
        <v>17114</v>
      </c>
      <c r="G314" s="1" t="s">
        <v>18107</v>
      </c>
      <c r="H314" s="1" t="s">
        <v>19115</v>
      </c>
      <c r="I314" s="1" t="s">
        <v>10077</v>
      </c>
      <c r="J314" s="1"/>
      <c r="K314" s="1" t="s">
        <v>23240</v>
      </c>
      <c r="L314" s="1" t="s">
        <v>312</v>
      </c>
      <c r="M314" s="1" t="s">
        <v>11710</v>
      </c>
      <c r="N314" s="1" t="s">
        <v>13069</v>
      </c>
      <c r="O314" s="1" t="s">
        <v>312</v>
      </c>
      <c r="P314" s="1" t="s">
        <v>23253</v>
      </c>
      <c r="Q314" s="1" t="s">
        <v>23416</v>
      </c>
      <c r="R314" s="1" t="s">
        <v>13893</v>
      </c>
      <c r="S314" s="1" t="s">
        <v>312</v>
      </c>
      <c r="T314" s="1"/>
      <c r="U314" s="1"/>
      <c r="V314" s="1" t="s">
        <v>13905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20513</v>
      </c>
      <c r="F315" s="1" t="s">
        <v>21268</v>
      </c>
      <c r="G315" s="1" t="s">
        <v>21991</v>
      </c>
      <c r="H315" s="1" t="s">
        <v>22720</v>
      </c>
      <c r="I315" s="1" t="s">
        <v>10078</v>
      </c>
      <c r="J315" s="1"/>
      <c r="K315" s="1" t="s">
        <v>23240</v>
      </c>
      <c r="L315" s="1" t="s">
        <v>313</v>
      </c>
      <c r="M315" s="1" t="s">
        <v>11711</v>
      </c>
      <c r="N315" s="1" t="s">
        <v>13069</v>
      </c>
      <c r="O315" s="1" t="s">
        <v>313</v>
      </c>
      <c r="P315" s="1" t="s">
        <v>23253</v>
      </c>
      <c r="Q315" s="1" t="s">
        <v>23417</v>
      </c>
      <c r="R315" s="1" t="s">
        <v>13893</v>
      </c>
      <c r="S315" s="1" t="s">
        <v>313</v>
      </c>
      <c r="T315" s="1"/>
      <c r="U315" s="1"/>
      <c r="V315" s="1" t="s">
        <v>13905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20514</v>
      </c>
      <c r="F316" s="1" t="s">
        <v>21269</v>
      </c>
      <c r="G316" s="1" t="s">
        <v>21992</v>
      </c>
      <c r="H316" s="1" t="s">
        <v>22721</v>
      </c>
      <c r="I316" s="1" t="s">
        <v>10079</v>
      </c>
      <c r="J316" s="1"/>
      <c r="K316" s="1" t="s">
        <v>23240</v>
      </c>
      <c r="L316" s="1" t="s">
        <v>314</v>
      </c>
      <c r="M316" s="1" t="s">
        <v>11712</v>
      </c>
      <c r="N316" s="1" t="s">
        <v>13069</v>
      </c>
      <c r="O316" s="1" t="s">
        <v>314</v>
      </c>
      <c r="P316" s="1" t="s">
        <v>23253</v>
      </c>
      <c r="Q316" s="1" t="s">
        <v>23418</v>
      </c>
      <c r="R316" s="1" t="s">
        <v>13893</v>
      </c>
      <c r="S316" s="1" t="s">
        <v>314</v>
      </c>
      <c r="T316" s="1"/>
      <c r="U316" s="1"/>
      <c r="V316" s="1" t="s">
        <v>13905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5361</v>
      </c>
      <c r="G317" s="1" t="s">
        <v>6933</v>
      </c>
      <c r="H317" s="1" t="s">
        <v>8517</v>
      </c>
      <c r="I317" s="1" t="s">
        <v>10080</v>
      </c>
      <c r="J317" s="1"/>
      <c r="K317" s="1" t="s">
        <v>23240</v>
      </c>
      <c r="L317" s="1" t="s">
        <v>315</v>
      </c>
      <c r="M317" s="1" t="s">
        <v>11713</v>
      </c>
      <c r="N317" s="1" t="s">
        <v>13069</v>
      </c>
      <c r="O317" s="1" t="s">
        <v>315</v>
      </c>
      <c r="P317" s="1" t="s">
        <v>23253</v>
      </c>
      <c r="Q317" s="1" t="s">
        <v>23419</v>
      </c>
      <c r="R317" s="1" t="s">
        <v>13893</v>
      </c>
      <c r="S317" s="1" t="s">
        <v>315</v>
      </c>
      <c r="T317" s="1"/>
      <c r="U317" s="1"/>
      <c r="V317" s="1" t="s">
        <v>13905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20515</v>
      </c>
      <c r="F318" s="1" t="s">
        <v>20515</v>
      </c>
      <c r="G318" s="1" t="s">
        <v>21993</v>
      </c>
      <c r="H318" s="1" t="s">
        <v>22722</v>
      </c>
      <c r="I318" s="1" t="s">
        <v>10081</v>
      </c>
      <c r="J318" s="1"/>
      <c r="K318" s="1" t="s">
        <v>23240</v>
      </c>
      <c r="L318" s="1" t="s">
        <v>316</v>
      </c>
      <c r="M318" s="1" t="s">
        <v>11714</v>
      </c>
      <c r="N318" s="1" t="s">
        <v>13069</v>
      </c>
      <c r="O318" s="1" t="s">
        <v>316</v>
      </c>
      <c r="P318" s="1" t="s">
        <v>23253</v>
      </c>
      <c r="Q318" s="1" t="s">
        <v>23420</v>
      </c>
      <c r="R318" s="1" t="s">
        <v>13893</v>
      </c>
      <c r="S318" s="1" t="s">
        <v>316</v>
      </c>
      <c r="T318" s="1"/>
      <c r="U318" s="1"/>
      <c r="V318" s="1" t="s">
        <v>13905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16061</v>
      </c>
      <c r="F319" s="1" t="s">
        <v>17117</v>
      </c>
      <c r="G319" s="1" t="s">
        <v>18111</v>
      </c>
      <c r="H319" s="1" t="s">
        <v>19119</v>
      </c>
      <c r="I319" s="1" t="s">
        <v>10082</v>
      </c>
      <c r="J319" s="1"/>
      <c r="K319" s="1" t="s">
        <v>23240</v>
      </c>
      <c r="L319" s="1" t="s">
        <v>317</v>
      </c>
      <c r="M319" s="1" t="s">
        <v>11715</v>
      </c>
      <c r="N319" s="1" t="s">
        <v>13069</v>
      </c>
      <c r="O319" s="1" t="s">
        <v>317</v>
      </c>
      <c r="P319" s="1" t="s">
        <v>23253</v>
      </c>
      <c r="Q319" s="1" t="s">
        <v>23421</v>
      </c>
      <c r="R319" s="1" t="s">
        <v>13893</v>
      </c>
      <c r="S319" s="1" t="s">
        <v>317</v>
      </c>
      <c r="T319" s="1"/>
      <c r="U319" s="1"/>
      <c r="V319" s="1" t="s">
        <v>13905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5363</v>
      </c>
      <c r="G320" s="1" t="s">
        <v>6936</v>
      </c>
      <c r="H320" s="1" t="s">
        <v>8520</v>
      </c>
      <c r="I320" s="1" t="s">
        <v>10083</v>
      </c>
      <c r="J320" s="1"/>
      <c r="K320" s="1" t="s">
        <v>23240</v>
      </c>
      <c r="L320" s="1" t="s">
        <v>318</v>
      </c>
      <c r="M320" s="1" t="s">
        <v>11716</v>
      </c>
      <c r="N320" s="1" t="s">
        <v>13069</v>
      </c>
      <c r="O320" s="1" t="s">
        <v>318</v>
      </c>
      <c r="P320" s="1" t="s">
        <v>23253</v>
      </c>
      <c r="Q320" s="1" t="s">
        <v>23422</v>
      </c>
      <c r="R320" s="1" t="s">
        <v>13893</v>
      </c>
      <c r="S320" s="1" t="s">
        <v>318</v>
      </c>
      <c r="T320" s="1"/>
      <c r="U320" s="1"/>
      <c r="V320" s="1" t="s">
        <v>13905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20516</v>
      </c>
      <c r="F321" s="1" t="s">
        <v>21270</v>
      </c>
      <c r="G321" s="1" t="s">
        <v>21994</v>
      </c>
      <c r="H321" s="1" t="s">
        <v>22723</v>
      </c>
      <c r="I321" s="1" t="s">
        <v>10084</v>
      </c>
      <c r="J321" s="1"/>
      <c r="K321" s="1" t="s">
        <v>23240</v>
      </c>
      <c r="L321" s="1" t="s">
        <v>319</v>
      </c>
      <c r="M321" s="1" t="s">
        <v>11717</v>
      </c>
      <c r="N321" s="1" t="s">
        <v>13069</v>
      </c>
      <c r="O321" s="1" t="s">
        <v>319</v>
      </c>
      <c r="P321" s="1" t="s">
        <v>23253</v>
      </c>
      <c r="Q321" s="1" t="s">
        <v>23423</v>
      </c>
      <c r="R321" s="1" t="s">
        <v>13893</v>
      </c>
      <c r="S321" s="1" t="s">
        <v>319</v>
      </c>
      <c r="T321" s="1"/>
      <c r="U321" s="1"/>
      <c r="V321" s="1" t="s">
        <v>13905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20517</v>
      </c>
      <c r="F322" s="1" t="s">
        <v>21271</v>
      </c>
      <c r="G322" s="1" t="s">
        <v>21995</v>
      </c>
      <c r="H322" s="1" t="s">
        <v>22724</v>
      </c>
      <c r="I322" s="1" t="s">
        <v>10085</v>
      </c>
      <c r="J322" s="1"/>
      <c r="K322" s="1" t="s">
        <v>23240</v>
      </c>
      <c r="L322" s="1" t="s">
        <v>320</v>
      </c>
      <c r="M322" s="1" t="s">
        <v>11718</v>
      </c>
      <c r="N322" s="1" t="s">
        <v>13069</v>
      </c>
      <c r="O322" s="1" t="s">
        <v>320</v>
      </c>
      <c r="P322" s="1" t="s">
        <v>23253</v>
      </c>
      <c r="Q322" s="1" t="s">
        <v>23424</v>
      </c>
      <c r="R322" s="1" t="s">
        <v>13893</v>
      </c>
      <c r="S322" s="1" t="s">
        <v>320</v>
      </c>
      <c r="T322" s="1"/>
      <c r="U322" s="1"/>
      <c r="V322" s="1" t="s">
        <v>13905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5366</v>
      </c>
      <c r="G323" s="1" t="s">
        <v>3708</v>
      </c>
      <c r="H323" s="1" t="s">
        <v>8523</v>
      </c>
      <c r="I323" s="1" t="s">
        <v>10086</v>
      </c>
      <c r="J323" s="1"/>
      <c r="K323" s="1" t="s">
        <v>23240</v>
      </c>
      <c r="L323" s="1" t="s">
        <v>321</v>
      </c>
      <c r="M323" s="1" t="s">
        <v>11719</v>
      </c>
      <c r="N323" s="1" t="s">
        <v>13069</v>
      </c>
      <c r="O323" s="1" t="s">
        <v>321</v>
      </c>
      <c r="P323" s="1" t="s">
        <v>23253</v>
      </c>
      <c r="Q323" s="1" t="s">
        <v>23425</v>
      </c>
      <c r="R323" s="1" t="s">
        <v>13893</v>
      </c>
      <c r="S323" s="1" t="s">
        <v>321</v>
      </c>
      <c r="T323" s="1"/>
      <c r="U323" s="1"/>
      <c r="V323" s="1" t="s">
        <v>13905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16066</v>
      </c>
      <c r="F324" s="1" t="s">
        <v>17122</v>
      </c>
      <c r="G324" s="1" t="s">
        <v>18115</v>
      </c>
      <c r="H324" s="1" t="s">
        <v>19124</v>
      </c>
      <c r="I324" s="1" t="s">
        <v>10087</v>
      </c>
      <c r="J324" s="1"/>
      <c r="K324" s="1" t="s">
        <v>23240</v>
      </c>
      <c r="L324" s="1" t="s">
        <v>322</v>
      </c>
      <c r="M324" s="1" t="s">
        <v>11720</v>
      </c>
      <c r="N324" s="1" t="s">
        <v>13069</v>
      </c>
      <c r="O324" s="1" t="s">
        <v>322</v>
      </c>
      <c r="P324" s="1" t="s">
        <v>23253</v>
      </c>
      <c r="Q324" s="1" t="s">
        <v>23426</v>
      </c>
      <c r="R324" s="1" t="s">
        <v>13893</v>
      </c>
      <c r="S324" s="1" t="s">
        <v>322</v>
      </c>
      <c r="T324" s="1"/>
      <c r="U324" s="1"/>
      <c r="V324" s="1" t="s">
        <v>13905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20518</v>
      </c>
      <c r="F325" s="1" t="s">
        <v>21272</v>
      </c>
      <c r="G325" s="1" t="s">
        <v>21996</v>
      </c>
      <c r="H325" s="1" t="s">
        <v>22725</v>
      </c>
      <c r="I325" s="1" t="s">
        <v>10088</v>
      </c>
      <c r="J325" s="1"/>
      <c r="K325" s="1" t="s">
        <v>23240</v>
      </c>
      <c r="L325" s="1" t="s">
        <v>323</v>
      </c>
      <c r="M325" s="1" t="s">
        <v>11721</v>
      </c>
      <c r="N325" s="1" t="s">
        <v>13069</v>
      </c>
      <c r="O325" s="1" t="s">
        <v>323</v>
      </c>
      <c r="P325" s="1" t="s">
        <v>23253</v>
      </c>
      <c r="Q325" s="1" t="s">
        <v>23427</v>
      </c>
      <c r="R325" s="1" t="s">
        <v>13893</v>
      </c>
      <c r="S325" s="1" t="s">
        <v>323</v>
      </c>
      <c r="T325" s="1"/>
      <c r="U325" s="1"/>
      <c r="V325" s="1" t="s">
        <v>13905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20519</v>
      </c>
      <c r="F326" s="1" t="s">
        <v>21273</v>
      </c>
      <c r="G326" s="1" t="s">
        <v>21997</v>
      </c>
      <c r="H326" s="1" t="s">
        <v>22726</v>
      </c>
      <c r="I326" s="1" t="s">
        <v>10089</v>
      </c>
      <c r="J326" s="1"/>
      <c r="K326" s="1" t="s">
        <v>23240</v>
      </c>
      <c r="L326" s="1" t="s">
        <v>324</v>
      </c>
      <c r="M326" s="1" t="s">
        <v>11722</v>
      </c>
      <c r="N326" s="1" t="s">
        <v>13069</v>
      </c>
      <c r="O326" s="1" t="s">
        <v>324</v>
      </c>
      <c r="P326" s="1" t="s">
        <v>23253</v>
      </c>
      <c r="Q326" s="1" t="s">
        <v>23428</v>
      </c>
      <c r="R326" s="1" t="s">
        <v>13893</v>
      </c>
      <c r="S326" s="1" t="s">
        <v>324</v>
      </c>
      <c r="T326" s="1"/>
      <c r="U326" s="1"/>
      <c r="V326" s="1" t="s">
        <v>13905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20520</v>
      </c>
      <c r="F327" s="1" t="s">
        <v>21274</v>
      </c>
      <c r="G327" s="1" t="s">
        <v>21998</v>
      </c>
      <c r="H327" s="1" t="s">
        <v>22727</v>
      </c>
      <c r="I327" s="1" t="s">
        <v>10090</v>
      </c>
      <c r="J327" s="1"/>
      <c r="K327" s="1" t="s">
        <v>23240</v>
      </c>
      <c r="L327" s="1" t="s">
        <v>325</v>
      </c>
      <c r="M327" s="1" t="s">
        <v>11723</v>
      </c>
      <c r="N327" s="1" t="s">
        <v>13069</v>
      </c>
      <c r="O327" s="1" t="s">
        <v>325</v>
      </c>
      <c r="P327" s="1" t="s">
        <v>23253</v>
      </c>
      <c r="Q327" s="1" t="s">
        <v>23429</v>
      </c>
      <c r="R327" s="1" t="s">
        <v>13893</v>
      </c>
      <c r="S327" s="1" t="s">
        <v>325</v>
      </c>
      <c r="T327" s="1"/>
      <c r="U327" s="1"/>
      <c r="V327" s="1" t="s">
        <v>13905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20521</v>
      </c>
      <c r="F328" s="1" t="s">
        <v>21275</v>
      </c>
      <c r="G328" s="1" t="s">
        <v>21999</v>
      </c>
      <c r="H328" s="1" t="s">
        <v>22728</v>
      </c>
      <c r="I328" s="1" t="s">
        <v>10091</v>
      </c>
      <c r="J328" s="1"/>
      <c r="K328" s="1" t="s">
        <v>23240</v>
      </c>
      <c r="L328" s="1" t="s">
        <v>326</v>
      </c>
      <c r="M328" s="1" t="s">
        <v>11724</v>
      </c>
      <c r="N328" s="1" t="s">
        <v>13069</v>
      </c>
      <c r="O328" s="1" t="s">
        <v>326</v>
      </c>
      <c r="P328" s="1" t="s">
        <v>23253</v>
      </c>
      <c r="Q328" s="1" t="s">
        <v>23430</v>
      </c>
      <c r="R328" s="1" t="s">
        <v>13893</v>
      </c>
      <c r="S328" s="1" t="s">
        <v>326</v>
      </c>
      <c r="T328" s="1"/>
      <c r="U328" s="1"/>
      <c r="V328" s="1" t="s">
        <v>13905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20522</v>
      </c>
      <c r="F329" s="1" t="s">
        <v>21276</v>
      </c>
      <c r="G329" s="1" t="s">
        <v>22000</v>
      </c>
      <c r="H329" s="1" t="s">
        <v>22729</v>
      </c>
      <c r="I329" s="1" t="s">
        <v>10092</v>
      </c>
      <c r="J329" s="1"/>
      <c r="K329" s="1" t="s">
        <v>23240</v>
      </c>
      <c r="L329" s="1" t="s">
        <v>327</v>
      </c>
      <c r="M329" s="1" t="s">
        <v>11725</v>
      </c>
      <c r="N329" s="1" t="s">
        <v>13069</v>
      </c>
      <c r="O329" s="1" t="s">
        <v>327</v>
      </c>
      <c r="P329" s="1" t="s">
        <v>23253</v>
      </c>
      <c r="Q329" s="1" t="s">
        <v>23431</v>
      </c>
      <c r="R329" s="1" t="s">
        <v>13893</v>
      </c>
      <c r="S329" s="1" t="s">
        <v>327</v>
      </c>
      <c r="T329" s="1"/>
      <c r="U329" s="1"/>
      <c r="V329" s="1" t="s">
        <v>13905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5373</v>
      </c>
      <c r="G330" s="1" t="s">
        <v>6945</v>
      </c>
      <c r="H330" s="1" t="s">
        <v>8530</v>
      </c>
      <c r="I330" s="1" t="s">
        <v>10093</v>
      </c>
      <c r="J330" s="1"/>
      <c r="K330" s="1" t="s">
        <v>23240</v>
      </c>
      <c r="L330" s="1" t="s">
        <v>328</v>
      </c>
      <c r="M330" s="1" t="s">
        <v>11726</v>
      </c>
      <c r="N330" s="1" t="s">
        <v>13069</v>
      </c>
      <c r="O330" s="1" t="s">
        <v>328</v>
      </c>
      <c r="P330" s="1" t="s">
        <v>23253</v>
      </c>
      <c r="Q330" s="1" t="s">
        <v>23432</v>
      </c>
      <c r="R330" s="1" t="s">
        <v>13893</v>
      </c>
      <c r="S330" s="1" t="s">
        <v>328</v>
      </c>
      <c r="T330" s="1"/>
      <c r="U330" s="1"/>
      <c r="V330" s="1" t="s">
        <v>13905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20523</v>
      </c>
      <c r="F331" s="1" t="s">
        <v>21277</v>
      </c>
      <c r="G331" s="1" t="s">
        <v>20523</v>
      </c>
      <c r="H331" s="1" t="s">
        <v>22730</v>
      </c>
      <c r="I331" s="1" t="s">
        <v>10094</v>
      </c>
      <c r="J331" s="1"/>
      <c r="K331" s="1" t="s">
        <v>23240</v>
      </c>
      <c r="L331" s="1" t="s">
        <v>329</v>
      </c>
      <c r="M331" s="1" t="s">
        <v>11727</v>
      </c>
      <c r="N331" s="1" t="s">
        <v>13069</v>
      </c>
      <c r="O331" s="1" t="s">
        <v>329</v>
      </c>
      <c r="P331" s="1" t="s">
        <v>23253</v>
      </c>
      <c r="Q331" s="1" t="s">
        <v>23433</v>
      </c>
      <c r="R331" s="1" t="s">
        <v>13893</v>
      </c>
      <c r="S331" s="1" t="s">
        <v>329</v>
      </c>
      <c r="T331" s="1"/>
      <c r="U331" s="1"/>
      <c r="V331" s="1" t="s">
        <v>13905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5375</v>
      </c>
      <c r="G332" s="1" t="s">
        <v>6946</v>
      </c>
      <c r="H332" s="1" t="s">
        <v>8532</v>
      </c>
      <c r="I332" s="1" t="s">
        <v>10095</v>
      </c>
      <c r="J332" s="1"/>
      <c r="K332" s="1" t="s">
        <v>23240</v>
      </c>
      <c r="L332" s="1" t="s">
        <v>330</v>
      </c>
      <c r="M332" s="1" t="s">
        <v>11728</v>
      </c>
      <c r="N332" s="1" t="s">
        <v>13069</v>
      </c>
      <c r="O332" s="1" t="s">
        <v>330</v>
      </c>
      <c r="P332" s="1" t="s">
        <v>23253</v>
      </c>
      <c r="Q332" s="1" t="s">
        <v>23434</v>
      </c>
      <c r="R332" s="1" t="s">
        <v>13893</v>
      </c>
      <c r="S332" s="1" t="s">
        <v>330</v>
      </c>
      <c r="T332" s="1"/>
      <c r="U332" s="1"/>
      <c r="V332" s="1" t="s">
        <v>13905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20524</v>
      </c>
      <c r="F333" s="1" t="s">
        <v>21278</v>
      </c>
      <c r="G333" s="1" t="s">
        <v>22001</v>
      </c>
      <c r="H333" s="1" t="s">
        <v>22731</v>
      </c>
      <c r="I333" s="1" t="s">
        <v>10096</v>
      </c>
      <c r="J333" s="1"/>
      <c r="K333" s="1" t="s">
        <v>23240</v>
      </c>
      <c r="L333" s="1" t="s">
        <v>331</v>
      </c>
      <c r="M333" s="1" t="s">
        <v>11729</v>
      </c>
      <c r="N333" s="1" t="s">
        <v>13069</v>
      </c>
      <c r="O333" s="1" t="s">
        <v>331</v>
      </c>
      <c r="P333" s="1" t="s">
        <v>23253</v>
      </c>
      <c r="Q333" s="1" t="s">
        <v>23435</v>
      </c>
      <c r="R333" s="1" t="s">
        <v>13893</v>
      </c>
      <c r="S333" s="1" t="s">
        <v>331</v>
      </c>
      <c r="T333" s="1"/>
      <c r="U333" s="1"/>
      <c r="V333" s="1" t="s">
        <v>13905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5377</v>
      </c>
      <c r="G334" s="1" t="s">
        <v>6948</v>
      </c>
      <c r="H334" s="1" t="s">
        <v>8534</v>
      </c>
      <c r="I334" s="1" t="s">
        <v>10097</v>
      </c>
      <c r="J334" s="1"/>
      <c r="K334" s="1" t="s">
        <v>23240</v>
      </c>
      <c r="L334" s="1" t="s">
        <v>332</v>
      </c>
      <c r="M334" s="1" t="s">
        <v>11730</v>
      </c>
      <c r="N334" s="1" t="s">
        <v>13069</v>
      </c>
      <c r="O334" s="1" t="s">
        <v>332</v>
      </c>
      <c r="P334" s="1" t="s">
        <v>23253</v>
      </c>
      <c r="Q334" s="1" t="s">
        <v>23436</v>
      </c>
      <c r="R334" s="1" t="s">
        <v>13893</v>
      </c>
      <c r="S334" s="1" t="s">
        <v>332</v>
      </c>
      <c r="T334" s="1"/>
      <c r="U334" s="1"/>
      <c r="V334" s="1" t="s">
        <v>13905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5378</v>
      </c>
      <c r="G335" s="1" t="s">
        <v>6949</v>
      </c>
      <c r="H335" s="1" t="s">
        <v>8535</v>
      </c>
      <c r="I335" s="1" t="s">
        <v>10098</v>
      </c>
      <c r="J335" s="1"/>
      <c r="K335" s="1" t="s">
        <v>23240</v>
      </c>
      <c r="L335" s="1" t="s">
        <v>333</v>
      </c>
      <c r="M335" s="1" t="s">
        <v>11731</v>
      </c>
      <c r="N335" s="1" t="s">
        <v>13069</v>
      </c>
      <c r="O335" s="1" t="s">
        <v>333</v>
      </c>
      <c r="P335" s="1" t="s">
        <v>23253</v>
      </c>
      <c r="Q335" s="1" t="s">
        <v>23437</v>
      </c>
      <c r="R335" s="1" t="s">
        <v>13893</v>
      </c>
      <c r="S335" s="1" t="s">
        <v>333</v>
      </c>
      <c r="T335" s="1"/>
      <c r="U335" s="1"/>
      <c r="V335" s="1" t="s">
        <v>13905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20525</v>
      </c>
      <c r="F336" s="1" t="s">
        <v>21279</v>
      </c>
      <c r="G336" s="1" t="s">
        <v>22002</v>
      </c>
      <c r="H336" s="1" t="s">
        <v>22732</v>
      </c>
      <c r="I336" s="1" t="s">
        <v>10099</v>
      </c>
      <c r="J336" s="1"/>
      <c r="K336" s="1" t="s">
        <v>23240</v>
      </c>
      <c r="L336" s="1" t="s">
        <v>334</v>
      </c>
      <c r="M336" s="1" t="s">
        <v>11732</v>
      </c>
      <c r="N336" s="1" t="s">
        <v>13069</v>
      </c>
      <c r="O336" s="1" t="s">
        <v>334</v>
      </c>
      <c r="P336" s="1" t="s">
        <v>23253</v>
      </c>
      <c r="Q336" s="1" t="s">
        <v>23438</v>
      </c>
      <c r="R336" s="1" t="s">
        <v>13893</v>
      </c>
      <c r="S336" s="1" t="s">
        <v>334</v>
      </c>
      <c r="T336" s="1"/>
      <c r="U336" s="1"/>
      <c r="V336" s="1" t="s">
        <v>13905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20526</v>
      </c>
      <c r="F337" s="1" t="s">
        <v>21280</v>
      </c>
      <c r="G337" s="1" t="s">
        <v>22003</v>
      </c>
      <c r="H337" s="1" t="s">
        <v>22733</v>
      </c>
      <c r="I337" s="1" t="s">
        <v>10100</v>
      </c>
      <c r="J337" s="1"/>
      <c r="K337" s="1" t="s">
        <v>23240</v>
      </c>
      <c r="L337" s="1" t="s">
        <v>335</v>
      </c>
      <c r="M337" s="1" t="s">
        <v>11733</v>
      </c>
      <c r="N337" s="1" t="s">
        <v>13069</v>
      </c>
      <c r="O337" s="1" t="s">
        <v>335</v>
      </c>
      <c r="P337" s="1" t="s">
        <v>23253</v>
      </c>
      <c r="Q337" s="1" t="s">
        <v>23439</v>
      </c>
      <c r="R337" s="1" t="s">
        <v>13893</v>
      </c>
      <c r="S337" s="1" t="s">
        <v>335</v>
      </c>
      <c r="T337" s="1"/>
      <c r="U337" s="1"/>
      <c r="V337" s="1" t="s">
        <v>13905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20527</v>
      </c>
      <c r="F338" s="1" t="s">
        <v>21281</v>
      </c>
      <c r="G338" s="1" t="s">
        <v>22004</v>
      </c>
      <c r="H338" s="1" t="s">
        <v>22734</v>
      </c>
      <c r="I338" s="1" t="s">
        <v>10101</v>
      </c>
      <c r="J338" s="1"/>
      <c r="K338" s="1" t="s">
        <v>23240</v>
      </c>
      <c r="L338" s="1" t="s">
        <v>336</v>
      </c>
      <c r="M338" s="1" t="s">
        <v>11734</v>
      </c>
      <c r="N338" s="1" t="s">
        <v>13069</v>
      </c>
      <c r="O338" s="1" t="s">
        <v>336</v>
      </c>
      <c r="P338" s="1" t="s">
        <v>23253</v>
      </c>
      <c r="Q338" s="1" t="s">
        <v>23440</v>
      </c>
      <c r="R338" s="1" t="s">
        <v>13893</v>
      </c>
      <c r="S338" s="1" t="s">
        <v>336</v>
      </c>
      <c r="T338" s="1"/>
      <c r="U338" s="1"/>
      <c r="V338" s="1" t="s">
        <v>13905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20528</v>
      </c>
      <c r="F339" s="1" t="s">
        <v>21282</v>
      </c>
      <c r="G339" s="1" t="s">
        <v>22005</v>
      </c>
      <c r="H339" s="1" t="s">
        <v>22735</v>
      </c>
      <c r="I339" s="1" t="s">
        <v>10102</v>
      </c>
      <c r="J339" s="1"/>
      <c r="K339" s="1" t="s">
        <v>23240</v>
      </c>
      <c r="L339" s="1" t="s">
        <v>337</v>
      </c>
      <c r="M339" s="1" t="s">
        <v>11735</v>
      </c>
      <c r="N339" s="1" t="s">
        <v>13069</v>
      </c>
      <c r="O339" s="1" t="s">
        <v>337</v>
      </c>
      <c r="P339" s="1" t="s">
        <v>23253</v>
      </c>
      <c r="Q339" s="1" t="s">
        <v>23441</v>
      </c>
      <c r="R339" s="1" t="s">
        <v>13893</v>
      </c>
      <c r="S339" s="1" t="s">
        <v>337</v>
      </c>
      <c r="T339" s="1"/>
      <c r="U339" s="1"/>
      <c r="V339" s="1" t="s">
        <v>13905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16078</v>
      </c>
      <c r="F340" s="1" t="s">
        <v>17134</v>
      </c>
      <c r="G340" s="1" t="s">
        <v>18126</v>
      </c>
      <c r="H340" s="1" t="s">
        <v>19136</v>
      </c>
      <c r="I340" s="1" t="s">
        <v>10103</v>
      </c>
      <c r="J340" s="1"/>
      <c r="K340" s="1" t="s">
        <v>23240</v>
      </c>
      <c r="L340" s="1" t="s">
        <v>338</v>
      </c>
      <c r="M340" s="1" t="s">
        <v>11736</v>
      </c>
      <c r="N340" s="1" t="s">
        <v>13069</v>
      </c>
      <c r="O340" s="1" t="s">
        <v>338</v>
      </c>
      <c r="P340" s="1" t="s">
        <v>23253</v>
      </c>
      <c r="Q340" s="1" t="s">
        <v>23442</v>
      </c>
      <c r="R340" s="1" t="s">
        <v>13893</v>
      </c>
      <c r="S340" s="1" t="s">
        <v>338</v>
      </c>
      <c r="T340" s="1"/>
      <c r="U340" s="1"/>
      <c r="V340" s="1" t="s">
        <v>13905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16079</v>
      </c>
      <c r="F341" s="1" t="s">
        <v>17135</v>
      </c>
      <c r="G341" s="1" t="s">
        <v>18127</v>
      </c>
      <c r="H341" s="1" t="s">
        <v>19137</v>
      </c>
      <c r="I341" s="1" t="s">
        <v>10104</v>
      </c>
      <c r="J341" s="1"/>
      <c r="K341" s="1" t="s">
        <v>23240</v>
      </c>
      <c r="L341" s="1" t="s">
        <v>339</v>
      </c>
      <c r="M341" s="1" t="s">
        <v>11737</v>
      </c>
      <c r="N341" s="1" t="s">
        <v>13069</v>
      </c>
      <c r="O341" s="1" t="s">
        <v>339</v>
      </c>
      <c r="P341" s="1" t="s">
        <v>23253</v>
      </c>
      <c r="Q341" s="1" t="s">
        <v>23443</v>
      </c>
      <c r="R341" s="1" t="s">
        <v>13893</v>
      </c>
      <c r="S341" s="1" t="s">
        <v>339</v>
      </c>
      <c r="T341" s="1"/>
      <c r="U341" s="1"/>
      <c r="V341" s="1" t="s">
        <v>13905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20529</v>
      </c>
      <c r="F342" s="1" t="s">
        <v>21283</v>
      </c>
      <c r="G342" s="1" t="s">
        <v>22006</v>
      </c>
      <c r="H342" s="1" t="s">
        <v>22736</v>
      </c>
      <c r="I342" s="1" t="s">
        <v>10105</v>
      </c>
      <c r="J342" s="1"/>
      <c r="K342" s="1" t="s">
        <v>23240</v>
      </c>
      <c r="L342" s="1" t="s">
        <v>340</v>
      </c>
      <c r="M342" s="1" t="s">
        <v>11738</v>
      </c>
      <c r="N342" s="1" t="s">
        <v>13069</v>
      </c>
      <c r="O342" s="1" t="s">
        <v>340</v>
      </c>
      <c r="P342" s="1" t="s">
        <v>23253</v>
      </c>
      <c r="Q342" s="1" t="s">
        <v>23444</v>
      </c>
      <c r="R342" s="1" t="s">
        <v>13893</v>
      </c>
      <c r="S342" s="1" t="s">
        <v>340</v>
      </c>
      <c r="T342" s="1"/>
      <c r="U342" s="1"/>
      <c r="V342" s="1" t="s">
        <v>13905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20530</v>
      </c>
      <c r="F343" s="1" t="s">
        <v>21284</v>
      </c>
      <c r="G343" s="1" t="s">
        <v>22007</v>
      </c>
      <c r="H343" s="1" t="s">
        <v>22737</v>
      </c>
      <c r="I343" s="1" t="s">
        <v>10106</v>
      </c>
      <c r="J343" s="1"/>
      <c r="K343" s="1" t="s">
        <v>23240</v>
      </c>
      <c r="L343" s="1" t="s">
        <v>341</v>
      </c>
      <c r="M343" s="1" t="s">
        <v>11739</v>
      </c>
      <c r="N343" s="1" t="s">
        <v>13069</v>
      </c>
      <c r="O343" s="1" t="s">
        <v>341</v>
      </c>
      <c r="P343" s="1" t="s">
        <v>23253</v>
      </c>
      <c r="Q343" s="1" t="s">
        <v>23445</v>
      </c>
      <c r="R343" s="1" t="s">
        <v>13893</v>
      </c>
      <c r="S343" s="1" t="s">
        <v>341</v>
      </c>
      <c r="T343" s="1"/>
      <c r="U343" s="1"/>
      <c r="V343" s="1" t="s">
        <v>13905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5387</v>
      </c>
      <c r="G344" s="1" t="s">
        <v>6958</v>
      </c>
      <c r="H344" s="1" t="s">
        <v>8544</v>
      </c>
      <c r="I344" s="1" t="s">
        <v>10107</v>
      </c>
      <c r="J344" s="1"/>
      <c r="K344" s="1" t="s">
        <v>23240</v>
      </c>
      <c r="L344" s="1" t="s">
        <v>342</v>
      </c>
      <c r="M344" s="1" t="s">
        <v>11740</v>
      </c>
      <c r="N344" s="1" t="s">
        <v>13069</v>
      </c>
      <c r="O344" s="1" t="s">
        <v>342</v>
      </c>
      <c r="P344" s="1" t="s">
        <v>23253</v>
      </c>
      <c r="Q344" s="1" t="s">
        <v>23446</v>
      </c>
      <c r="R344" s="1" t="s">
        <v>13893</v>
      </c>
      <c r="S344" s="1" t="s">
        <v>342</v>
      </c>
      <c r="T344" s="1"/>
      <c r="U344" s="1"/>
      <c r="V344" s="1" t="s">
        <v>13905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20531</v>
      </c>
      <c r="F345" s="1" t="s">
        <v>21285</v>
      </c>
      <c r="G345" s="1" t="s">
        <v>22008</v>
      </c>
      <c r="H345" s="1" t="s">
        <v>22738</v>
      </c>
      <c r="I345" s="1" t="s">
        <v>10108</v>
      </c>
      <c r="J345" s="1"/>
      <c r="K345" s="1" t="s">
        <v>23240</v>
      </c>
      <c r="L345" s="1" t="s">
        <v>343</v>
      </c>
      <c r="M345" s="1" t="s">
        <v>11741</v>
      </c>
      <c r="N345" s="1" t="s">
        <v>13069</v>
      </c>
      <c r="O345" s="1" t="s">
        <v>343</v>
      </c>
      <c r="P345" s="1" t="s">
        <v>23253</v>
      </c>
      <c r="Q345" s="1" t="s">
        <v>23447</v>
      </c>
      <c r="R345" s="1" t="s">
        <v>13893</v>
      </c>
      <c r="S345" s="1" t="s">
        <v>343</v>
      </c>
      <c r="T345" s="1"/>
      <c r="U345" s="1"/>
      <c r="V345" s="1" t="s">
        <v>13905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5389</v>
      </c>
      <c r="G346" s="1" t="s">
        <v>6960</v>
      </c>
      <c r="H346" s="1" t="s">
        <v>8546</v>
      </c>
      <c r="I346" s="1" t="s">
        <v>10109</v>
      </c>
      <c r="J346" s="1"/>
      <c r="K346" s="1" t="s">
        <v>23240</v>
      </c>
      <c r="L346" s="1" t="s">
        <v>344</v>
      </c>
      <c r="M346" s="1" t="s">
        <v>11742</v>
      </c>
      <c r="N346" s="1" t="s">
        <v>13069</v>
      </c>
      <c r="O346" s="1" t="s">
        <v>344</v>
      </c>
      <c r="P346" s="1" t="s">
        <v>23253</v>
      </c>
      <c r="Q346" s="1" t="s">
        <v>23448</v>
      </c>
      <c r="R346" s="1" t="s">
        <v>13893</v>
      </c>
      <c r="S346" s="1" t="s">
        <v>344</v>
      </c>
      <c r="T346" s="1"/>
      <c r="U346" s="1"/>
      <c r="V346" s="1" t="s">
        <v>13905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5390</v>
      </c>
      <c r="G347" s="1" t="s">
        <v>6961</v>
      </c>
      <c r="H347" s="1" t="s">
        <v>8547</v>
      </c>
      <c r="I347" s="1" t="s">
        <v>10110</v>
      </c>
      <c r="J347" s="1"/>
      <c r="K347" s="1" t="s">
        <v>23240</v>
      </c>
      <c r="L347" s="1" t="s">
        <v>345</v>
      </c>
      <c r="M347" s="1" t="s">
        <v>11743</v>
      </c>
      <c r="N347" s="1" t="s">
        <v>13069</v>
      </c>
      <c r="O347" s="1" t="s">
        <v>345</v>
      </c>
      <c r="P347" s="1" t="s">
        <v>23253</v>
      </c>
      <c r="Q347" s="1" t="s">
        <v>23449</v>
      </c>
      <c r="R347" s="1" t="s">
        <v>13893</v>
      </c>
      <c r="S347" s="1" t="s">
        <v>345</v>
      </c>
      <c r="T347" s="1"/>
      <c r="U347" s="1"/>
      <c r="V347" s="1" t="s">
        <v>13905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20532</v>
      </c>
      <c r="F348" s="1" t="s">
        <v>21286</v>
      </c>
      <c r="G348" s="1" t="s">
        <v>22009</v>
      </c>
      <c r="H348" s="1" t="s">
        <v>22739</v>
      </c>
      <c r="I348" s="1" t="s">
        <v>10111</v>
      </c>
      <c r="J348" s="1"/>
      <c r="K348" s="1" t="s">
        <v>23240</v>
      </c>
      <c r="L348" s="1" t="s">
        <v>346</v>
      </c>
      <c r="M348" s="1" t="s">
        <v>11744</v>
      </c>
      <c r="N348" s="1" t="s">
        <v>13069</v>
      </c>
      <c r="O348" s="1" t="s">
        <v>346</v>
      </c>
      <c r="P348" s="1" t="s">
        <v>23253</v>
      </c>
      <c r="Q348" s="1" t="s">
        <v>23450</v>
      </c>
      <c r="R348" s="1" t="s">
        <v>13893</v>
      </c>
      <c r="S348" s="1" t="s">
        <v>346</v>
      </c>
      <c r="T348" s="1"/>
      <c r="U348" s="1"/>
      <c r="V348" s="1" t="s">
        <v>13905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20533</v>
      </c>
      <c r="F349" s="1" t="s">
        <v>21287</v>
      </c>
      <c r="G349" s="1" t="s">
        <v>22010</v>
      </c>
      <c r="H349" s="1" t="s">
        <v>22740</v>
      </c>
      <c r="I349" s="1" t="s">
        <v>10112</v>
      </c>
      <c r="J349" s="1"/>
      <c r="K349" s="1" t="s">
        <v>23240</v>
      </c>
      <c r="L349" s="1" t="s">
        <v>347</v>
      </c>
      <c r="M349" s="1" t="s">
        <v>11745</v>
      </c>
      <c r="N349" s="1" t="s">
        <v>13069</v>
      </c>
      <c r="O349" s="1" t="s">
        <v>347</v>
      </c>
      <c r="P349" s="1" t="s">
        <v>23253</v>
      </c>
      <c r="Q349" s="1" t="s">
        <v>23451</v>
      </c>
      <c r="R349" s="1" t="s">
        <v>13893</v>
      </c>
      <c r="S349" s="1" t="s">
        <v>347</v>
      </c>
      <c r="T349" s="1"/>
      <c r="U349" s="1"/>
      <c r="V349" s="1" t="s">
        <v>13905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20534</v>
      </c>
      <c r="F350" s="1" t="s">
        <v>21288</v>
      </c>
      <c r="G350" s="1" t="s">
        <v>22011</v>
      </c>
      <c r="H350" s="1" t="s">
        <v>22741</v>
      </c>
      <c r="I350" s="1" t="s">
        <v>10113</v>
      </c>
      <c r="J350" s="1"/>
      <c r="K350" s="1" t="s">
        <v>23240</v>
      </c>
      <c r="L350" s="1" t="s">
        <v>348</v>
      </c>
      <c r="M350" s="1" t="s">
        <v>11746</v>
      </c>
      <c r="N350" s="1" t="s">
        <v>13069</v>
      </c>
      <c r="O350" s="1" t="s">
        <v>348</v>
      </c>
      <c r="P350" s="1" t="s">
        <v>23253</v>
      </c>
      <c r="Q350" s="1" t="s">
        <v>23452</v>
      </c>
      <c r="R350" s="1" t="s">
        <v>13893</v>
      </c>
      <c r="S350" s="1" t="s">
        <v>348</v>
      </c>
      <c r="T350" s="1"/>
      <c r="U350" s="1"/>
      <c r="V350" s="1" t="s">
        <v>13905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5394</v>
      </c>
      <c r="G351" s="1" t="s">
        <v>6965</v>
      </c>
      <c r="H351" s="1" t="s">
        <v>8551</v>
      </c>
      <c r="I351" s="1" t="s">
        <v>10114</v>
      </c>
      <c r="J351" s="1"/>
      <c r="K351" s="1" t="s">
        <v>23240</v>
      </c>
      <c r="L351" s="1" t="s">
        <v>349</v>
      </c>
      <c r="M351" s="1" t="s">
        <v>11747</v>
      </c>
      <c r="N351" s="1" t="s">
        <v>13069</v>
      </c>
      <c r="O351" s="1" t="s">
        <v>349</v>
      </c>
      <c r="P351" s="1" t="s">
        <v>23253</v>
      </c>
      <c r="Q351" s="1" t="s">
        <v>23453</v>
      </c>
      <c r="R351" s="1" t="s">
        <v>13893</v>
      </c>
      <c r="S351" s="1" t="s">
        <v>349</v>
      </c>
      <c r="T351" s="1"/>
      <c r="U351" s="1"/>
      <c r="V351" s="1" t="s">
        <v>13905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20535</v>
      </c>
      <c r="F352" s="1" t="s">
        <v>21289</v>
      </c>
      <c r="G352" s="1" t="s">
        <v>22012</v>
      </c>
      <c r="H352" s="1" t="s">
        <v>22742</v>
      </c>
      <c r="I352" s="1" t="s">
        <v>10115</v>
      </c>
      <c r="J352" s="1"/>
      <c r="K352" s="1" t="s">
        <v>23240</v>
      </c>
      <c r="L352" s="1" t="s">
        <v>350</v>
      </c>
      <c r="M352" s="1" t="s">
        <v>11748</v>
      </c>
      <c r="N352" s="1" t="s">
        <v>13069</v>
      </c>
      <c r="O352" s="1" t="s">
        <v>350</v>
      </c>
      <c r="P352" s="1" t="s">
        <v>23253</v>
      </c>
      <c r="Q352" s="1" t="s">
        <v>23454</v>
      </c>
      <c r="R352" s="1" t="s">
        <v>13893</v>
      </c>
      <c r="S352" s="1" t="s">
        <v>350</v>
      </c>
      <c r="T352" s="1"/>
      <c r="U352" s="1"/>
      <c r="V352" s="1" t="s">
        <v>13905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16088</v>
      </c>
      <c r="F353" s="1" t="s">
        <v>17144</v>
      </c>
      <c r="G353" s="1" t="s">
        <v>18136</v>
      </c>
      <c r="H353" s="1" t="s">
        <v>19146</v>
      </c>
      <c r="I353" s="1" t="s">
        <v>10116</v>
      </c>
      <c r="J353" s="1"/>
      <c r="K353" s="1" t="s">
        <v>23240</v>
      </c>
      <c r="L353" s="1" t="s">
        <v>351</v>
      </c>
      <c r="M353" s="1" t="s">
        <v>11749</v>
      </c>
      <c r="N353" s="1" t="s">
        <v>13069</v>
      </c>
      <c r="O353" s="1" t="s">
        <v>351</v>
      </c>
      <c r="P353" s="1" t="s">
        <v>23253</v>
      </c>
      <c r="Q353" s="1" t="s">
        <v>23455</v>
      </c>
      <c r="R353" s="1" t="s">
        <v>13893</v>
      </c>
      <c r="S353" s="1" t="s">
        <v>351</v>
      </c>
      <c r="T353" s="1"/>
      <c r="U353" s="1"/>
      <c r="V353" s="1" t="s">
        <v>13905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20536</v>
      </c>
      <c r="F354" s="1" t="s">
        <v>21290</v>
      </c>
      <c r="G354" s="1" t="s">
        <v>22013</v>
      </c>
      <c r="H354" s="1" t="s">
        <v>22743</v>
      </c>
      <c r="I354" s="1" t="s">
        <v>10117</v>
      </c>
      <c r="J354" s="1"/>
      <c r="K354" s="1" t="s">
        <v>23240</v>
      </c>
      <c r="L354" s="1" t="s">
        <v>352</v>
      </c>
      <c r="M354" s="1" t="s">
        <v>11750</v>
      </c>
      <c r="N354" s="1" t="s">
        <v>13069</v>
      </c>
      <c r="O354" s="1" t="s">
        <v>352</v>
      </c>
      <c r="P354" s="1" t="s">
        <v>23253</v>
      </c>
      <c r="Q354" s="1" t="s">
        <v>23456</v>
      </c>
      <c r="R354" s="1" t="s">
        <v>13893</v>
      </c>
      <c r="S354" s="1" t="s">
        <v>352</v>
      </c>
      <c r="T354" s="1"/>
      <c r="U354" s="1"/>
      <c r="V354" s="1" t="s">
        <v>13905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20537</v>
      </c>
      <c r="F355" s="1" t="s">
        <v>21291</v>
      </c>
      <c r="G355" s="1" t="s">
        <v>22014</v>
      </c>
      <c r="H355" s="1" t="s">
        <v>22744</v>
      </c>
      <c r="I355" s="1" t="s">
        <v>10118</v>
      </c>
      <c r="J355" s="1"/>
      <c r="K355" s="1" t="s">
        <v>23240</v>
      </c>
      <c r="L355" s="1" t="s">
        <v>353</v>
      </c>
      <c r="M355" s="1" t="s">
        <v>11751</v>
      </c>
      <c r="N355" s="1" t="s">
        <v>13069</v>
      </c>
      <c r="O355" s="1" t="s">
        <v>353</v>
      </c>
      <c r="P355" s="1" t="s">
        <v>23253</v>
      </c>
      <c r="Q355" s="1" t="s">
        <v>23457</v>
      </c>
      <c r="R355" s="1" t="s">
        <v>13893</v>
      </c>
      <c r="S355" s="1" t="s">
        <v>353</v>
      </c>
      <c r="T355" s="1"/>
      <c r="U355" s="1"/>
      <c r="V355" s="1" t="s">
        <v>13905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5399</v>
      </c>
      <c r="G356" s="1" t="s">
        <v>6970</v>
      </c>
      <c r="H356" s="1" t="s">
        <v>8556</v>
      </c>
      <c r="I356" s="1" t="s">
        <v>10119</v>
      </c>
      <c r="J356" s="1"/>
      <c r="K356" s="1" t="s">
        <v>23240</v>
      </c>
      <c r="L356" s="1" t="s">
        <v>354</v>
      </c>
      <c r="M356" s="1" t="s">
        <v>11752</v>
      </c>
      <c r="N356" s="1" t="s">
        <v>13069</v>
      </c>
      <c r="O356" s="1" t="s">
        <v>354</v>
      </c>
      <c r="P356" s="1" t="s">
        <v>23253</v>
      </c>
      <c r="Q356" s="1" t="s">
        <v>23458</v>
      </c>
      <c r="R356" s="1" t="s">
        <v>13893</v>
      </c>
      <c r="S356" s="1" t="s">
        <v>354</v>
      </c>
      <c r="T356" s="1"/>
      <c r="U356" s="1"/>
      <c r="V356" s="1" t="s">
        <v>13905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20538</v>
      </c>
      <c r="F357" s="1" t="s">
        <v>21292</v>
      </c>
      <c r="G357" s="1" t="s">
        <v>22015</v>
      </c>
      <c r="H357" s="1" t="s">
        <v>22745</v>
      </c>
      <c r="I357" s="1" t="s">
        <v>10120</v>
      </c>
      <c r="J357" s="1"/>
      <c r="K357" s="1" t="s">
        <v>23240</v>
      </c>
      <c r="L357" s="1" t="s">
        <v>355</v>
      </c>
      <c r="M357" s="1" t="s">
        <v>11753</v>
      </c>
      <c r="N357" s="1" t="s">
        <v>13069</v>
      </c>
      <c r="O357" s="1" t="s">
        <v>355</v>
      </c>
      <c r="P357" s="1" t="s">
        <v>23253</v>
      </c>
      <c r="Q357" s="1" t="s">
        <v>23459</v>
      </c>
      <c r="R357" s="1" t="s">
        <v>13893</v>
      </c>
      <c r="S357" s="1" t="s">
        <v>355</v>
      </c>
      <c r="T357" s="1"/>
      <c r="U357" s="1"/>
      <c r="V357" s="1" t="s">
        <v>13905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5401</v>
      </c>
      <c r="G358" s="1" t="s">
        <v>6972</v>
      </c>
      <c r="H358" s="1" t="s">
        <v>8558</v>
      </c>
      <c r="I358" s="1" t="s">
        <v>10121</v>
      </c>
      <c r="J358" s="1"/>
      <c r="K358" s="1" t="s">
        <v>23240</v>
      </c>
      <c r="L358" s="1" t="s">
        <v>356</v>
      </c>
      <c r="M358" s="1" t="s">
        <v>11754</v>
      </c>
      <c r="N358" s="1" t="s">
        <v>13069</v>
      </c>
      <c r="O358" s="1" t="s">
        <v>356</v>
      </c>
      <c r="P358" s="1" t="s">
        <v>23253</v>
      </c>
      <c r="Q358" s="1" t="s">
        <v>23460</v>
      </c>
      <c r="R358" s="1" t="s">
        <v>13893</v>
      </c>
      <c r="S358" s="1" t="s">
        <v>356</v>
      </c>
      <c r="T358" s="1"/>
      <c r="U358" s="1"/>
      <c r="V358" s="1" t="s">
        <v>13905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20539</v>
      </c>
      <c r="F359" s="1" t="s">
        <v>21293</v>
      </c>
      <c r="G359" s="1" t="s">
        <v>22016</v>
      </c>
      <c r="H359" s="1" t="s">
        <v>22746</v>
      </c>
      <c r="I359" s="1" t="s">
        <v>10122</v>
      </c>
      <c r="J359" s="1"/>
      <c r="K359" s="1" t="s">
        <v>23240</v>
      </c>
      <c r="L359" s="1" t="s">
        <v>357</v>
      </c>
      <c r="M359" s="1" t="s">
        <v>11755</v>
      </c>
      <c r="N359" s="1" t="s">
        <v>13069</v>
      </c>
      <c r="O359" s="1" t="s">
        <v>357</v>
      </c>
      <c r="P359" s="1" t="s">
        <v>23253</v>
      </c>
      <c r="Q359" s="1" t="s">
        <v>23461</v>
      </c>
      <c r="R359" s="1" t="s">
        <v>13893</v>
      </c>
      <c r="S359" s="1" t="s">
        <v>357</v>
      </c>
      <c r="T359" s="1"/>
      <c r="U359" s="1"/>
      <c r="V359" s="1" t="s">
        <v>13905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20540</v>
      </c>
      <c r="F360" s="1" t="s">
        <v>21294</v>
      </c>
      <c r="G360" s="1" t="s">
        <v>22017</v>
      </c>
      <c r="H360" s="1" t="s">
        <v>22747</v>
      </c>
      <c r="I360" s="1" t="s">
        <v>10123</v>
      </c>
      <c r="J360" s="1"/>
      <c r="K360" s="1" t="s">
        <v>23240</v>
      </c>
      <c r="L360" s="1" t="s">
        <v>358</v>
      </c>
      <c r="M360" s="1" t="s">
        <v>11756</v>
      </c>
      <c r="N360" s="1" t="s">
        <v>13069</v>
      </c>
      <c r="O360" s="1" t="s">
        <v>358</v>
      </c>
      <c r="P360" s="1" t="s">
        <v>23253</v>
      </c>
      <c r="Q360" s="1" t="s">
        <v>23462</v>
      </c>
      <c r="R360" s="1" t="s">
        <v>13893</v>
      </c>
      <c r="S360" s="1" t="s">
        <v>358</v>
      </c>
      <c r="T360" s="1"/>
      <c r="U360" s="1"/>
      <c r="V360" s="1" t="s">
        <v>13905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20541</v>
      </c>
      <c r="F361" s="1" t="s">
        <v>21295</v>
      </c>
      <c r="G361" s="1" t="s">
        <v>22018</v>
      </c>
      <c r="H361" s="1" t="s">
        <v>22748</v>
      </c>
      <c r="I361" s="1" t="s">
        <v>10124</v>
      </c>
      <c r="J361" s="1"/>
      <c r="K361" s="1" t="s">
        <v>23240</v>
      </c>
      <c r="L361" s="1" t="s">
        <v>359</v>
      </c>
      <c r="M361" s="1" t="s">
        <v>11757</v>
      </c>
      <c r="N361" s="1" t="s">
        <v>13069</v>
      </c>
      <c r="O361" s="1" t="s">
        <v>359</v>
      </c>
      <c r="P361" s="1" t="s">
        <v>23253</v>
      </c>
      <c r="Q361" s="1" t="s">
        <v>23463</v>
      </c>
      <c r="R361" s="1" t="s">
        <v>13893</v>
      </c>
      <c r="S361" s="1" t="s">
        <v>359</v>
      </c>
      <c r="T361" s="1"/>
      <c r="U361" s="1"/>
      <c r="V361" s="1" t="s">
        <v>13905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20542</v>
      </c>
      <c r="F362" s="1" t="s">
        <v>21296</v>
      </c>
      <c r="G362" s="1" t="s">
        <v>22019</v>
      </c>
      <c r="H362" s="1" t="s">
        <v>22749</v>
      </c>
      <c r="I362" s="1" t="s">
        <v>10125</v>
      </c>
      <c r="J362" s="1"/>
      <c r="K362" s="1" t="s">
        <v>23240</v>
      </c>
      <c r="L362" s="1" t="s">
        <v>360</v>
      </c>
      <c r="M362" s="1" t="s">
        <v>11758</v>
      </c>
      <c r="N362" s="1" t="s">
        <v>13069</v>
      </c>
      <c r="O362" s="1" t="s">
        <v>360</v>
      </c>
      <c r="P362" s="1" t="s">
        <v>23253</v>
      </c>
      <c r="Q362" s="1" t="s">
        <v>23464</v>
      </c>
      <c r="R362" s="1" t="s">
        <v>13893</v>
      </c>
      <c r="S362" s="1" t="s">
        <v>360</v>
      </c>
      <c r="T362" s="1"/>
      <c r="U362" s="1"/>
      <c r="V362" s="1" t="s">
        <v>13905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20543</v>
      </c>
      <c r="F363" s="1" t="s">
        <v>21297</v>
      </c>
      <c r="G363" s="1" t="s">
        <v>22020</v>
      </c>
      <c r="H363" s="1" t="s">
        <v>22750</v>
      </c>
      <c r="I363" s="1" t="s">
        <v>10126</v>
      </c>
      <c r="J363" s="1"/>
      <c r="K363" s="1" t="s">
        <v>23240</v>
      </c>
      <c r="L363" s="1" t="s">
        <v>361</v>
      </c>
      <c r="M363" s="1" t="s">
        <v>11759</v>
      </c>
      <c r="N363" s="1" t="s">
        <v>13069</v>
      </c>
      <c r="O363" s="1" t="s">
        <v>361</v>
      </c>
      <c r="P363" s="1" t="s">
        <v>23253</v>
      </c>
      <c r="Q363" s="1" t="s">
        <v>23465</v>
      </c>
      <c r="R363" s="1" t="s">
        <v>13893</v>
      </c>
      <c r="S363" s="1" t="s">
        <v>361</v>
      </c>
      <c r="T363" s="1"/>
      <c r="U363" s="1"/>
      <c r="V363" s="1" t="s">
        <v>13905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16099</v>
      </c>
      <c r="F364" s="1" t="s">
        <v>17155</v>
      </c>
      <c r="G364" s="1" t="s">
        <v>18147</v>
      </c>
      <c r="H364" s="1" t="s">
        <v>19157</v>
      </c>
      <c r="I364" s="1" t="s">
        <v>10127</v>
      </c>
      <c r="J364" s="1"/>
      <c r="K364" s="1" t="s">
        <v>23240</v>
      </c>
      <c r="L364" s="1" t="s">
        <v>362</v>
      </c>
      <c r="M364" s="1" t="s">
        <v>11760</v>
      </c>
      <c r="N364" s="1" t="s">
        <v>13069</v>
      </c>
      <c r="O364" s="1" t="s">
        <v>362</v>
      </c>
      <c r="P364" s="1" t="s">
        <v>23253</v>
      </c>
      <c r="Q364" s="1" t="s">
        <v>23466</v>
      </c>
      <c r="R364" s="1" t="s">
        <v>13893</v>
      </c>
      <c r="S364" s="1" t="s">
        <v>362</v>
      </c>
      <c r="T364" s="1"/>
      <c r="U364" s="1"/>
      <c r="V364" s="1" t="s">
        <v>13905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16100</v>
      </c>
      <c r="F365" s="1" t="s">
        <v>17156</v>
      </c>
      <c r="G365" s="1" t="s">
        <v>18148</v>
      </c>
      <c r="H365" s="1" t="s">
        <v>19158</v>
      </c>
      <c r="I365" s="1" t="s">
        <v>10128</v>
      </c>
      <c r="J365" s="1"/>
      <c r="K365" s="1" t="s">
        <v>23240</v>
      </c>
      <c r="L365" s="1" t="s">
        <v>363</v>
      </c>
      <c r="M365" s="1" t="s">
        <v>11761</v>
      </c>
      <c r="N365" s="1" t="s">
        <v>13069</v>
      </c>
      <c r="O365" s="1" t="s">
        <v>363</v>
      </c>
      <c r="P365" s="1" t="s">
        <v>23253</v>
      </c>
      <c r="Q365" s="1" t="s">
        <v>23467</v>
      </c>
      <c r="R365" s="1" t="s">
        <v>13893</v>
      </c>
      <c r="S365" s="1" t="s">
        <v>363</v>
      </c>
      <c r="T365" s="1"/>
      <c r="U365" s="1"/>
      <c r="V365" s="1" t="s">
        <v>13905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16101</v>
      </c>
      <c r="F366" s="1" t="s">
        <v>17157</v>
      </c>
      <c r="G366" s="1" t="s">
        <v>18149</v>
      </c>
      <c r="H366" s="1" t="s">
        <v>19159</v>
      </c>
      <c r="I366" s="1" t="s">
        <v>10129</v>
      </c>
      <c r="J366" s="1"/>
      <c r="K366" s="1" t="s">
        <v>23240</v>
      </c>
      <c r="L366" s="1" t="s">
        <v>364</v>
      </c>
      <c r="M366" s="1" t="s">
        <v>11762</v>
      </c>
      <c r="N366" s="1" t="s">
        <v>13069</v>
      </c>
      <c r="O366" s="1" t="s">
        <v>364</v>
      </c>
      <c r="P366" s="1" t="s">
        <v>23253</v>
      </c>
      <c r="Q366" s="1" t="s">
        <v>23468</v>
      </c>
      <c r="R366" s="1" t="s">
        <v>13893</v>
      </c>
      <c r="S366" s="1" t="s">
        <v>364</v>
      </c>
      <c r="T366" s="1"/>
      <c r="U366" s="1"/>
      <c r="V366" s="1" t="s">
        <v>13905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5410</v>
      </c>
      <c r="G367" s="1" t="s">
        <v>6981</v>
      </c>
      <c r="H367" s="1" t="s">
        <v>8567</v>
      </c>
      <c r="I367" s="1" t="s">
        <v>10130</v>
      </c>
      <c r="J367" s="1"/>
      <c r="K367" s="1" t="s">
        <v>23240</v>
      </c>
      <c r="L367" s="1" t="s">
        <v>365</v>
      </c>
      <c r="M367" s="1" t="s">
        <v>11763</v>
      </c>
      <c r="N367" s="1" t="s">
        <v>13069</v>
      </c>
      <c r="O367" s="1" t="s">
        <v>365</v>
      </c>
      <c r="P367" s="1" t="s">
        <v>23253</v>
      </c>
      <c r="Q367" s="1" t="s">
        <v>23469</v>
      </c>
      <c r="R367" s="1" t="s">
        <v>13893</v>
      </c>
      <c r="S367" s="1" t="s">
        <v>365</v>
      </c>
      <c r="T367" s="1"/>
      <c r="U367" s="1"/>
      <c r="V367" s="1" t="s">
        <v>13905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6982</v>
      </c>
      <c r="H368" s="1" t="s">
        <v>8568</v>
      </c>
      <c r="I368" s="1" t="s">
        <v>10066</v>
      </c>
      <c r="J368" s="1"/>
      <c r="K368" s="1" t="s">
        <v>23240</v>
      </c>
      <c r="L368" s="1" t="s">
        <v>366</v>
      </c>
      <c r="M368" s="1" t="s">
        <v>11764</v>
      </c>
      <c r="N368" s="1" t="s">
        <v>13069</v>
      </c>
      <c r="O368" s="1" t="s">
        <v>366</v>
      </c>
      <c r="P368" s="1" t="s">
        <v>23253</v>
      </c>
      <c r="Q368" s="1" t="s">
        <v>23470</v>
      </c>
      <c r="R368" s="1" t="s">
        <v>13893</v>
      </c>
      <c r="S368" s="1" t="s">
        <v>366</v>
      </c>
      <c r="T368" s="1"/>
      <c r="U368" s="1"/>
      <c r="V368" s="1" t="s">
        <v>13905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20544</v>
      </c>
      <c r="F369" s="1" t="s">
        <v>21298</v>
      </c>
      <c r="G369" s="1" t="s">
        <v>22021</v>
      </c>
      <c r="H369" s="1" t="s">
        <v>22751</v>
      </c>
      <c r="I369" s="1" t="s">
        <v>10131</v>
      </c>
      <c r="J369" s="1"/>
      <c r="K369" s="1" t="s">
        <v>23240</v>
      </c>
      <c r="L369" s="1" t="s">
        <v>367</v>
      </c>
      <c r="M369" s="1" t="s">
        <v>11765</v>
      </c>
      <c r="N369" s="1" t="s">
        <v>13069</v>
      </c>
      <c r="O369" s="1" t="s">
        <v>367</v>
      </c>
      <c r="P369" s="1" t="s">
        <v>23253</v>
      </c>
      <c r="Q369" s="1" t="s">
        <v>23471</v>
      </c>
      <c r="R369" s="1" t="s">
        <v>13893</v>
      </c>
      <c r="S369" s="1" t="s">
        <v>367</v>
      </c>
      <c r="T369" s="1"/>
      <c r="U369" s="1"/>
      <c r="V369" s="1" t="s">
        <v>13905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20545</v>
      </c>
      <c r="F370" s="1" t="s">
        <v>21299</v>
      </c>
      <c r="G370" s="1" t="s">
        <v>22022</v>
      </c>
      <c r="H370" s="1" t="s">
        <v>22752</v>
      </c>
      <c r="I370" s="1" t="s">
        <v>10132</v>
      </c>
      <c r="J370" s="1"/>
      <c r="K370" s="1" t="s">
        <v>23240</v>
      </c>
      <c r="L370" s="1" t="s">
        <v>368</v>
      </c>
      <c r="M370" s="1" t="s">
        <v>11766</v>
      </c>
      <c r="N370" s="1" t="s">
        <v>13069</v>
      </c>
      <c r="O370" s="1" t="s">
        <v>368</v>
      </c>
      <c r="P370" s="1" t="s">
        <v>23253</v>
      </c>
      <c r="Q370" s="1" t="s">
        <v>23472</v>
      </c>
      <c r="R370" s="1" t="s">
        <v>13893</v>
      </c>
      <c r="S370" s="1" t="s">
        <v>368</v>
      </c>
      <c r="T370" s="1"/>
      <c r="U370" s="1"/>
      <c r="V370" s="1" t="s">
        <v>13905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20546</v>
      </c>
      <c r="F371" s="1" t="s">
        <v>21300</v>
      </c>
      <c r="G371" s="1" t="s">
        <v>22023</v>
      </c>
      <c r="H371" s="1" t="s">
        <v>22753</v>
      </c>
      <c r="I371" s="1" t="s">
        <v>10133</v>
      </c>
      <c r="J371" s="1"/>
      <c r="K371" s="1" t="s">
        <v>23240</v>
      </c>
      <c r="L371" s="1" t="s">
        <v>369</v>
      </c>
      <c r="M371" s="1" t="s">
        <v>11767</v>
      </c>
      <c r="N371" s="1" t="s">
        <v>13069</v>
      </c>
      <c r="O371" s="1" t="s">
        <v>369</v>
      </c>
      <c r="P371" s="1" t="s">
        <v>23253</v>
      </c>
      <c r="Q371" s="1" t="s">
        <v>23473</v>
      </c>
      <c r="R371" s="1" t="s">
        <v>13893</v>
      </c>
      <c r="S371" s="1" t="s">
        <v>369</v>
      </c>
      <c r="T371" s="1"/>
      <c r="U371" s="1"/>
      <c r="V371" s="1" t="s">
        <v>13905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20547</v>
      </c>
      <c r="F372" s="1" t="s">
        <v>21301</v>
      </c>
      <c r="G372" s="1" t="s">
        <v>22024</v>
      </c>
      <c r="H372" s="1" t="s">
        <v>22754</v>
      </c>
      <c r="I372" s="1" t="s">
        <v>10134</v>
      </c>
      <c r="J372" s="1"/>
      <c r="K372" s="1" t="s">
        <v>23240</v>
      </c>
      <c r="L372" s="1" t="s">
        <v>370</v>
      </c>
      <c r="M372" s="1" t="s">
        <v>11768</v>
      </c>
      <c r="N372" s="1" t="s">
        <v>13069</v>
      </c>
      <c r="O372" s="1" t="s">
        <v>370</v>
      </c>
      <c r="P372" s="1" t="s">
        <v>23253</v>
      </c>
      <c r="Q372" s="1" t="s">
        <v>23474</v>
      </c>
      <c r="R372" s="1" t="s">
        <v>13893</v>
      </c>
      <c r="S372" s="1" t="s">
        <v>370</v>
      </c>
      <c r="T372" s="1"/>
      <c r="U372" s="1"/>
      <c r="V372" s="1" t="s">
        <v>13905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20548</v>
      </c>
      <c r="F373" s="1" t="s">
        <v>21302</v>
      </c>
      <c r="G373" s="1" t="s">
        <v>22025</v>
      </c>
      <c r="H373" s="1" t="s">
        <v>22755</v>
      </c>
      <c r="I373" s="1" t="s">
        <v>10135</v>
      </c>
      <c r="J373" s="1"/>
      <c r="K373" s="1" t="s">
        <v>23240</v>
      </c>
      <c r="L373" s="1" t="s">
        <v>371</v>
      </c>
      <c r="M373" s="1" t="s">
        <v>11769</v>
      </c>
      <c r="N373" s="1" t="s">
        <v>13069</v>
      </c>
      <c r="O373" s="1" t="s">
        <v>371</v>
      </c>
      <c r="P373" s="1" t="s">
        <v>23253</v>
      </c>
      <c r="Q373" s="1" t="s">
        <v>23475</v>
      </c>
      <c r="R373" s="1" t="s">
        <v>13893</v>
      </c>
      <c r="S373" s="1" t="s">
        <v>371</v>
      </c>
      <c r="T373" s="1"/>
      <c r="U373" s="1"/>
      <c r="V373" s="1" t="s">
        <v>13905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20549</v>
      </c>
      <c r="F374" s="1" t="s">
        <v>21303</v>
      </c>
      <c r="G374" s="1" t="s">
        <v>22026</v>
      </c>
      <c r="H374" s="1" t="s">
        <v>22756</v>
      </c>
      <c r="I374" s="1" t="s">
        <v>10136</v>
      </c>
      <c r="J374" s="1"/>
      <c r="K374" s="1" t="s">
        <v>23240</v>
      </c>
      <c r="L374" s="1" t="s">
        <v>372</v>
      </c>
      <c r="M374" s="1" t="s">
        <v>11770</v>
      </c>
      <c r="N374" s="1" t="s">
        <v>13069</v>
      </c>
      <c r="O374" s="1" t="s">
        <v>372</v>
      </c>
      <c r="P374" s="1" t="s">
        <v>23253</v>
      </c>
      <c r="Q374" s="1" t="s">
        <v>23476</v>
      </c>
      <c r="R374" s="1" t="s">
        <v>13893</v>
      </c>
      <c r="S374" s="1" t="s">
        <v>372</v>
      </c>
      <c r="T374" s="1"/>
      <c r="U374" s="1"/>
      <c r="V374" s="1" t="s">
        <v>13905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20550</v>
      </c>
      <c r="F375" s="1" t="s">
        <v>21304</v>
      </c>
      <c r="G375" s="1" t="s">
        <v>22027</v>
      </c>
      <c r="H375" s="1" t="s">
        <v>22757</v>
      </c>
      <c r="I375" s="1" t="s">
        <v>10137</v>
      </c>
      <c r="J375" s="1"/>
      <c r="K375" s="1" t="s">
        <v>23240</v>
      </c>
      <c r="L375" s="1" t="s">
        <v>373</v>
      </c>
      <c r="M375" s="1" t="s">
        <v>11771</v>
      </c>
      <c r="N375" s="1" t="s">
        <v>13069</v>
      </c>
      <c r="O375" s="1" t="s">
        <v>373</v>
      </c>
      <c r="P375" s="1" t="s">
        <v>23253</v>
      </c>
      <c r="Q375" s="1" t="s">
        <v>23477</v>
      </c>
      <c r="R375" s="1" t="s">
        <v>13893</v>
      </c>
      <c r="S375" s="1" t="s">
        <v>373</v>
      </c>
      <c r="T375" s="1"/>
      <c r="U375" s="1"/>
      <c r="V375" s="1" t="s">
        <v>13905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6990</v>
      </c>
      <c r="H376" s="1" t="s">
        <v>8576</v>
      </c>
      <c r="I376" s="1" t="s">
        <v>10138</v>
      </c>
      <c r="J376" s="1"/>
      <c r="K376" s="1" t="s">
        <v>23240</v>
      </c>
      <c r="L376" s="1" t="s">
        <v>374</v>
      </c>
      <c r="M376" s="1" t="s">
        <v>11772</v>
      </c>
      <c r="N376" s="1" t="s">
        <v>13069</v>
      </c>
      <c r="O376" s="1" t="s">
        <v>374</v>
      </c>
      <c r="P376" s="1" t="s">
        <v>23254</v>
      </c>
      <c r="Q376" s="1" t="s">
        <v>23254</v>
      </c>
      <c r="R376" s="1" t="s">
        <v>13893</v>
      </c>
      <c r="S376" s="1" t="s">
        <v>374</v>
      </c>
      <c r="T376" s="1"/>
      <c r="U376" s="1" t="s">
        <v>24073</v>
      </c>
      <c r="V376" s="1" t="s">
        <v>13905</v>
      </c>
      <c r="W376" s="1" t="s">
        <v>374</v>
      </c>
      <c r="X376" s="1" t="s">
        <v>24095</v>
      </c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6991</v>
      </c>
      <c r="H377" s="1" t="s">
        <v>8530</v>
      </c>
      <c r="I377" s="1" t="s">
        <v>10139</v>
      </c>
      <c r="J377" s="1"/>
      <c r="K377" s="1" t="s">
        <v>23240</v>
      </c>
      <c r="L377" s="1" t="s">
        <v>375</v>
      </c>
      <c r="M377" s="1" t="s">
        <v>11773</v>
      </c>
      <c r="N377" s="1" t="s">
        <v>13069</v>
      </c>
      <c r="O377" s="1" t="s">
        <v>375</v>
      </c>
      <c r="P377" s="1" t="s">
        <v>23254</v>
      </c>
      <c r="Q377" s="1" t="s">
        <v>23254</v>
      </c>
      <c r="R377" s="1" t="s">
        <v>13893</v>
      </c>
      <c r="S377" s="1" t="s">
        <v>375</v>
      </c>
      <c r="T377" s="1"/>
      <c r="U377" s="1"/>
      <c r="V377" s="1" t="s">
        <v>13905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16111</v>
      </c>
      <c r="F378" s="1" t="s">
        <v>17167</v>
      </c>
      <c r="G378" s="1" t="s">
        <v>18159</v>
      </c>
      <c r="H378" s="1" t="s">
        <v>19169</v>
      </c>
      <c r="I378" s="1" t="s">
        <v>10140</v>
      </c>
      <c r="J378" s="1"/>
      <c r="K378" s="1" t="s">
        <v>23240</v>
      </c>
      <c r="L378" s="1" t="s">
        <v>376</v>
      </c>
      <c r="M378" s="1" t="s">
        <v>11774</v>
      </c>
      <c r="N378" s="1" t="s">
        <v>13069</v>
      </c>
      <c r="O378" s="1" t="s">
        <v>376</v>
      </c>
      <c r="P378" s="1" t="s">
        <v>23254</v>
      </c>
      <c r="Q378" s="1" t="s">
        <v>23254</v>
      </c>
      <c r="R378" s="1" t="s">
        <v>13893</v>
      </c>
      <c r="S378" s="1" t="s">
        <v>376</v>
      </c>
      <c r="T378" s="1"/>
      <c r="U378" s="1"/>
      <c r="V378" s="1" t="s">
        <v>13905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6993</v>
      </c>
      <c r="H379" s="1" t="s">
        <v>8578</v>
      </c>
      <c r="I379" s="1" t="s">
        <v>9865</v>
      </c>
      <c r="J379" s="1"/>
      <c r="K379" s="1" t="s">
        <v>23240</v>
      </c>
      <c r="L379" s="1" t="s">
        <v>377</v>
      </c>
      <c r="M379" s="1" t="s">
        <v>11775</v>
      </c>
      <c r="N379" s="1" t="s">
        <v>13069</v>
      </c>
      <c r="O379" s="1" t="s">
        <v>377</v>
      </c>
      <c r="P379" s="1" t="s">
        <v>23254</v>
      </c>
      <c r="Q379" s="1" t="s">
        <v>23254</v>
      </c>
      <c r="R379" s="1" t="s">
        <v>13893</v>
      </c>
      <c r="S379" s="1" t="s">
        <v>377</v>
      </c>
      <c r="T379" s="1"/>
      <c r="U379" s="1"/>
      <c r="V379" s="1" t="s">
        <v>13905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20551</v>
      </c>
      <c r="F380" s="1" t="s">
        <v>21305</v>
      </c>
      <c r="G380" s="1" t="s">
        <v>22028</v>
      </c>
      <c r="H380" s="1" t="s">
        <v>22758</v>
      </c>
      <c r="I380" s="1" t="s">
        <v>10141</v>
      </c>
      <c r="J380" s="1"/>
      <c r="K380" s="1" t="s">
        <v>23240</v>
      </c>
      <c r="L380" s="1" t="s">
        <v>378</v>
      </c>
      <c r="M380" s="1" t="s">
        <v>11776</v>
      </c>
      <c r="N380" s="1" t="s">
        <v>13069</v>
      </c>
      <c r="O380" s="1" t="s">
        <v>378</v>
      </c>
      <c r="P380" s="1" t="s">
        <v>23254</v>
      </c>
      <c r="Q380" s="1" t="s">
        <v>23254</v>
      </c>
      <c r="R380" s="1" t="s">
        <v>13893</v>
      </c>
      <c r="S380" s="1" t="s">
        <v>378</v>
      </c>
      <c r="T380" s="1"/>
      <c r="U380" s="1"/>
      <c r="V380" s="1" t="s">
        <v>13905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20552</v>
      </c>
      <c r="F381" s="1" t="s">
        <v>21306</v>
      </c>
      <c r="G381" s="1" t="s">
        <v>22029</v>
      </c>
      <c r="H381" s="1" t="s">
        <v>22759</v>
      </c>
      <c r="I381" s="1" t="s">
        <v>10142</v>
      </c>
      <c r="J381" s="1"/>
      <c r="K381" s="1" t="s">
        <v>23240</v>
      </c>
      <c r="L381" s="1" t="s">
        <v>379</v>
      </c>
      <c r="M381" s="1" t="s">
        <v>11777</v>
      </c>
      <c r="N381" s="1" t="s">
        <v>13069</v>
      </c>
      <c r="O381" s="1" t="s">
        <v>379</v>
      </c>
      <c r="P381" s="1" t="s">
        <v>23254</v>
      </c>
      <c r="Q381" s="1" t="s">
        <v>23254</v>
      </c>
      <c r="R381" s="1" t="s">
        <v>13893</v>
      </c>
      <c r="S381" s="1" t="s">
        <v>379</v>
      </c>
      <c r="T381" s="1"/>
      <c r="U381" s="1"/>
      <c r="V381" s="1" t="s">
        <v>13905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20553</v>
      </c>
      <c r="F382" s="1" t="s">
        <v>21307</v>
      </c>
      <c r="G382" s="1" t="s">
        <v>22030</v>
      </c>
      <c r="H382" s="1" t="s">
        <v>22760</v>
      </c>
      <c r="I382" s="1" t="s">
        <v>10143</v>
      </c>
      <c r="J382" s="1"/>
      <c r="K382" s="1" t="s">
        <v>23240</v>
      </c>
      <c r="L382" s="1" t="s">
        <v>380</v>
      </c>
      <c r="M382" s="1" t="s">
        <v>11778</v>
      </c>
      <c r="N382" s="1" t="s">
        <v>13069</v>
      </c>
      <c r="O382" s="1" t="s">
        <v>380</v>
      </c>
      <c r="P382" s="1" t="s">
        <v>23254</v>
      </c>
      <c r="Q382" s="1" t="s">
        <v>23254</v>
      </c>
      <c r="R382" s="1" t="s">
        <v>13893</v>
      </c>
      <c r="S382" s="1" t="s">
        <v>380</v>
      </c>
      <c r="T382" s="1"/>
      <c r="U382" s="1"/>
      <c r="V382" s="1" t="s">
        <v>13905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5426</v>
      </c>
      <c r="G383" s="1" t="s">
        <v>6997</v>
      </c>
      <c r="H383" s="1" t="s">
        <v>8582</v>
      </c>
      <c r="I383" s="1" t="s">
        <v>10144</v>
      </c>
      <c r="J383" s="1"/>
      <c r="K383" s="1" t="s">
        <v>23240</v>
      </c>
      <c r="L383" s="1" t="s">
        <v>381</v>
      </c>
      <c r="M383" s="1" t="s">
        <v>11779</v>
      </c>
      <c r="N383" s="1" t="s">
        <v>13069</v>
      </c>
      <c r="O383" s="1" t="s">
        <v>381</v>
      </c>
      <c r="P383" s="1" t="s">
        <v>23254</v>
      </c>
      <c r="Q383" s="1" t="s">
        <v>23254</v>
      </c>
      <c r="R383" s="1" t="s">
        <v>13893</v>
      </c>
      <c r="S383" s="1" t="s">
        <v>381</v>
      </c>
      <c r="T383" s="1"/>
      <c r="U383" s="1"/>
      <c r="V383" s="1" t="s">
        <v>13905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20554</v>
      </c>
      <c r="F384" s="1" t="s">
        <v>21308</v>
      </c>
      <c r="G384" s="1" t="s">
        <v>22031</v>
      </c>
      <c r="H384" s="1" t="s">
        <v>22761</v>
      </c>
      <c r="I384" s="1" t="s">
        <v>10145</v>
      </c>
      <c r="J384" s="1"/>
      <c r="K384" s="1" t="s">
        <v>23240</v>
      </c>
      <c r="L384" s="1" t="s">
        <v>382</v>
      </c>
      <c r="M384" s="1" t="s">
        <v>11780</v>
      </c>
      <c r="N384" s="1" t="s">
        <v>13069</v>
      </c>
      <c r="O384" s="1" t="s">
        <v>382</v>
      </c>
      <c r="P384" s="1" t="s">
        <v>23254</v>
      </c>
      <c r="Q384" s="1" t="s">
        <v>23254</v>
      </c>
      <c r="R384" s="1" t="s">
        <v>13893</v>
      </c>
      <c r="S384" s="1" t="s">
        <v>382</v>
      </c>
      <c r="T384" s="1"/>
      <c r="U384" s="1"/>
      <c r="V384" s="1" t="s">
        <v>13905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20555</v>
      </c>
      <c r="F385" s="1" t="s">
        <v>21309</v>
      </c>
      <c r="G385" s="1" t="s">
        <v>22032</v>
      </c>
      <c r="H385" s="1" t="s">
        <v>22762</v>
      </c>
      <c r="I385" s="1" t="s">
        <v>10146</v>
      </c>
      <c r="J385" s="1"/>
      <c r="K385" s="1" t="s">
        <v>23240</v>
      </c>
      <c r="L385" s="1" t="s">
        <v>383</v>
      </c>
      <c r="M385" s="1" t="s">
        <v>11781</v>
      </c>
      <c r="N385" s="1" t="s">
        <v>13069</v>
      </c>
      <c r="O385" s="1" t="s">
        <v>383</v>
      </c>
      <c r="P385" s="1" t="s">
        <v>23255</v>
      </c>
      <c r="Q385" s="1" t="s">
        <v>23478</v>
      </c>
      <c r="R385" s="1" t="s">
        <v>13893</v>
      </c>
      <c r="S385" s="1" t="s">
        <v>383</v>
      </c>
      <c r="T385" s="1" t="s">
        <v>24047</v>
      </c>
      <c r="U385" s="1"/>
      <c r="V385" s="1" t="s">
        <v>13905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7000</v>
      </c>
      <c r="H386" s="1" t="s">
        <v>8585</v>
      </c>
      <c r="I386" s="1" t="s">
        <v>10147</v>
      </c>
      <c r="J386" s="1"/>
      <c r="K386" s="1" t="s">
        <v>23240</v>
      </c>
      <c r="L386" s="1" t="s">
        <v>384</v>
      </c>
      <c r="M386" s="1" t="s">
        <v>11782</v>
      </c>
      <c r="N386" s="1" t="s">
        <v>13069</v>
      </c>
      <c r="O386" s="1" t="s">
        <v>384</v>
      </c>
      <c r="P386" s="1" t="s">
        <v>23255</v>
      </c>
      <c r="Q386" s="1" t="s">
        <v>23479</v>
      </c>
      <c r="R386" s="1" t="s">
        <v>13893</v>
      </c>
      <c r="S386" s="1" t="s">
        <v>384</v>
      </c>
      <c r="T386" s="1"/>
      <c r="U386" s="1"/>
      <c r="V386" s="1" t="s">
        <v>13905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16119</v>
      </c>
      <c r="F387" s="1" t="s">
        <v>16119</v>
      </c>
      <c r="G387" s="1" t="s">
        <v>18167</v>
      </c>
      <c r="H387" s="1" t="s">
        <v>19177</v>
      </c>
      <c r="I387" s="1" t="s">
        <v>10148</v>
      </c>
      <c r="J387" s="1"/>
      <c r="K387" s="1" t="s">
        <v>23240</v>
      </c>
      <c r="L387" s="1" t="s">
        <v>385</v>
      </c>
      <c r="M387" s="1" t="s">
        <v>11783</v>
      </c>
      <c r="N387" s="1" t="s">
        <v>13069</v>
      </c>
      <c r="O387" s="1" t="s">
        <v>385</v>
      </c>
      <c r="P387" s="1" t="s">
        <v>23255</v>
      </c>
      <c r="Q387" s="1" t="s">
        <v>23480</v>
      </c>
      <c r="R387" s="1" t="s">
        <v>13893</v>
      </c>
      <c r="S387" s="1" t="s">
        <v>385</v>
      </c>
      <c r="T387" s="1"/>
      <c r="U387" s="1"/>
      <c r="V387" s="1" t="s">
        <v>13905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20556</v>
      </c>
      <c r="F388" s="1" t="s">
        <v>21310</v>
      </c>
      <c r="G388" s="1" t="s">
        <v>22033</v>
      </c>
      <c r="H388" s="1" t="s">
        <v>22763</v>
      </c>
      <c r="I388" s="1" t="s">
        <v>9880</v>
      </c>
      <c r="J388" s="1"/>
      <c r="K388" s="1" t="s">
        <v>23240</v>
      </c>
      <c r="L388" s="1" t="s">
        <v>386</v>
      </c>
      <c r="M388" s="1" t="s">
        <v>11784</v>
      </c>
      <c r="N388" s="1" t="s">
        <v>13069</v>
      </c>
      <c r="O388" s="1" t="s">
        <v>386</v>
      </c>
      <c r="P388" s="1" t="s">
        <v>23255</v>
      </c>
      <c r="Q388" s="1" t="s">
        <v>23481</v>
      </c>
      <c r="R388" s="1" t="s">
        <v>13893</v>
      </c>
      <c r="S388" s="1" t="s">
        <v>386</v>
      </c>
      <c r="T388" s="1"/>
      <c r="U388" s="1"/>
      <c r="V388" s="1" t="s">
        <v>13905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20557</v>
      </c>
      <c r="F389" s="1" t="s">
        <v>21311</v>
      </c>
      <c r="G389" s="1" t="s">
        <v>22034</v>
      </c>
      <c r="H389" s="1" t="s">
        <v>22764</v>
      </c>
      <c r="I389" s="1" t="s">
        <v>10149</v>
      </c>
      <c r="J389" s="1"/>
      <c r="K389" s="1" t="s">
        <v>23240</v>
      </c>
      <c r="L389" s="1" t="s">
        <v>387</v>
      </c>
      <c r="M389" s="1" t="s">
        <v>11785</v>
      </c>
      <c r="N389" s="1" t="s">
        <v>13069</v>
      </c>
      <c r="O389" s="1" t="s">
        <v>387</v>
      </c>
      <c r="P389" s="1" t="s">
        <v>23255</v>
      </c>
      <c r="Q389" s="1" t="s">
        <v>23482</v>
      </c>
      <c r="R389" s="1" t="s">
        <v>13893</v>
      </c>
      <c r="S389" s="1" t="s">
        <v>387</v>
      </c>
      <c r="T389" s="1"/>
      <c r="U389" s="1"/>
      <c r="V389" s="1" t="s">
        <v>13905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20558</v>
      </c>
      <c r="F390" s="1" t="s">
        <v>21312</v>
      </c>
      <c r="G390" s="1" t="s">
        <v>22035</v>
      </c>
      <c r="H390" s="1" t="s">
        <v>22765</v>
      </c>
      <c r="I390" s="1" t="s">
        <v>10150</v>
      </c>
      <c r="J390" s="1"/>
      <c r="K390" s="1" t="s">
        <v>23240</v>
      </c>
      <c r="L390" s="1" t="s">
        <v>388</v>
      </c>
      <c r="M390" s="1" t="s">
        <v>11786</v>
      </c>
      <c r="N390" s="1" t="s">
        <v>13069</v>
      </c>
      <c r="O390" s="1" t="s">
        <v>388</v>
      </c>
      <c r="P390" s="1" t="s">
        <v>23255</v>
      </c>
      <c r="Q390" s="1" t="s">
        <v>23483</v>
      </c>
      <c r="R390" s="1" t="s">
        <v>13893</v>
      </c>
      <c r="S390" s="1" t="s">
        <v>388</v>
      </c>
      <c r="T390" s="1"/>
      <c r="U390" s="1"/>
      <c r="V390" s="1" t="s">
        <v>13905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20559</v>
      </c>
      <c r="F391" s="1" t="s">
        <v>21313</v>
      </c>
      <c r="G391" s="1" t="s">
        <v>22036</v>
      </c>
      <c r="H391" s="1" t="s">
        <v>22766</v>
      </c>
      <c r="I391" s="1" t="s">
        <v>10061</v>
      </c>
      <c r="J391" s="1"/>
      <c r="K391" s="1" t="s">
        <v>23240</v>
      </c>
      <c r="L391" s="1" t="s">
        <v>389</v>
      </c>
      <c r="M391" s="1" t="s">
        <v>11787</v>
      </c>
      <c r="N391" s="1" t="s">
        <v>13069</v>
      </c>
      <c r="O391" s="1" t="s">
        <v>389</v>
      </c>
      <c r="P391" s="1" t="s">
        <v>23255</v>
      </c>
      <c r="Q391" s="1" t="s">
        <v>23484</v>
      </c>
      <c r="R391" s="1" t="s">
        <v>13893</v>
      </c>
      <c r="S391" s="1" t="s">
        <v>389</v>
      </c>
      <c r="T391" s="1"/>
      <c r="U391" s="1"/>
      <c r="V391" s="1" t="s">
        <v>13905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16122</v>
      </c>
      <c r="F392" s="1" t="s">
        <v>17177</v>
      </c>
      <c r="G392" s="1" t="s">
        <v>18170</v>
      </c>
      <c r="H392" s="1" t="s">
        <v>19180</v>
      </c>
      <c r="I392" s="1" t="s">
        <v>10151</v>
      </c>
      <c r="J392" s="1"/>
      <c r="K392" s="1" t="s">
        <v>23240</v>
      </c>
      <c r="L392" s="1" t="s">
        <v>390</v>
      </c>
      <c r="M392" s="1" t="s">
        <v>11788</v>
      </c>
      <c r="N392" s="1" t="s">
        <v>13069</v>
      </c>
      <c r="O392" s="1" t="s">
        <v>390</v>
      </c>
      <c r="P392" s="1" t="s">
        <v>23255</v>
      </c>
      <c r="Q392" s="1" t="s">
        <v>23485</v>
      </c>
      <c r="R392" s="1" t="s">
        <v>13893</v>
      </c>
      <c r="S392" s="1" t="s">
        <v>390</v>
      </c>
      <c r="T392" s="1"/>
      <c r="U392" s="1"/>
      <c r="V392" s="1" t="s">
        <v>13905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20560</v>
      </c>
      <c r="F393" s="1" t="s">
        <v>21314</v>
      </c>
      <c r="G393" s="1" t="s">
        <v>22037</v>
      </c>
      <c r="H393" s="1" t="s">
        <v>22767</v>
      </c>
      <c r="I393" s="1" t="s">
        <v>10152</v>
      </c>
      <c r="J393" s="1"/>
      <c r="K393" s="1" t="s">
        <v>23240</v>
      </c>
      <c r="L393" s="1" t="s">
        <v>391</v>
      </c>
      <c r="M393" s="1" t="s">
        <v>11789</v>
      </c>
      <c r="N393" s="1" t="s">
        <v>13069</v>
      </c>
      <c r="O393" s="1" t="s">
        <v>391</v>
      </c>
      <c r="P393" s="1" t="s">
        <v>23255</v>
      </c>
      <c r="Q393" s="1" t="s">
        <v>23486</v>
      </c>
      <c r="R393" s="1" t="s">
        <v>13893</v>
      </c>
      <c r="S393" s="1" t="s">
        <v>391</v>
      </c>
      <c r="T393" s="1"/>
      <c r="U393" s="1"/>
      <c r="V393" s="1" t="s">
        <v>13905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20561</v>
      </c>
      <c r="F394" s="1" t="s">
        <v>21315</v>
      </c>
      <c r="G394" s="1" t="s">
        <v>22038</v>
      </c>
      <c r="H394" s="1" t="s">
        <v>22768</v>
      </c>
      <c r="I394" s="1" t="s">
        <v>10153</v>
      </c>
      <c r="J394" s="1"/>
      <c r="K394" s="1" t="s">
        <v>23240</v>
      </c>
      <c r="L394" s="1" t="s">
        <v>392</v>
      </c>
      <c r="M394" s="1" t="s">
        <v>11790</v>
      </c>
      <c r="N394" s="1" t="s">
        <v>13069</v>
      </c>
      <c r="O394" s="1" t="s">
        <v>392</v>
      </c>
      <c r="P394" s="1" t="s">
        <v>23255</v>
      </c>
      <c r="Q394" s="1" t="s">
        <v>23487</v>
      </c>
      <c r="R394" s="1" t="s">
        <v>13893</v>
      </c>
      <c r="S394" s="1" t="s">
        <v>392</v>
      </c>
      <c r="T394" s="1"/>
      <c r="U394" s="1"/>
      <c r="V394" s="1" t="s">
        <v>13905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16125</v>
      </c>
      <c r="F395" s="1" t="s">
        <v>17180</v>
      </c>
      <c r="G395" s="1" t="s">
        <v>18173</v>
      </c>
      <c r="H395" s="1" t="s">
        <v>19183</v>
      </c>
      <c r="I395" s="1" t="s">
        <v>10154</v>
      </c>
      <c r="J395" s="1"/>
      <c r="K395" s="1" t="s">
        <v>23240</v>
      </c>
      <c r="L395" s="1" t="s">
        <v>393</v>
      </c>
      <c r="M395" s="1" t="s">
        <v>11791</v>
      </c>
      <c r="N395" s="1" t="s">
        <v>13069</v>
      </c>
      <c r="O395" s="1" t="s">
        <v>393</v>
      </c>
      <c r="P395" s="1" t="s">
        <v>23255</v>
      </c>
      <c r="Q395" s="1" t="s">
        <v>23488</v>
      </c>
      <c r="R395" s="1" t="s">
        <v>13893</v>
      </c>
      <c r="S395" s="1" t="s">
        <v>393</v>
      </c>
      <c r="T395" s="1"/>
      <c r="U395" s="1"/>
      <c r="V395" s="1" t="s">
        <v>13905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16126</v>
      </c>
      <c r="F396" s="1" t="s">
        <v>17181</v>
      </c>
      <c r="G396" s="1" t="s">
        <v>18174</v>
      </c>
      <c r="H396" s="1" t="s">
        <v>19184</v>
      </c>
      <c r="I396" s="1" t="s">
        <v>10155</v>
      </c>
      <c r="J396" s="1"/>
      <c r="K396" s="1" t="s">
        <v>23240</v>
      </c>
      <c r="L396" s="1" t="s">
        <v>394</v>
      </c>
      <c r="M396" s="1" t="s">
        <v>11792</v>
      </c>
      <c r="N396" s="1" t="s">
        <v>13069</v>
      </c>
      <c r="O396" s="1" t="s">
        <v>394</v>
      </c>
      <c r="P396" s="1" t="s">
        <v>23255</v>
      </c>
      <c r="Q396" s="1" t="s">
        <v>23489</v>
      </c>
      <c r="R396" s="1" t="s">
        <v>13893</v>
      </c>
      <c r="S396" s="1" t="s">
        <v>394</v>
      </c>
      <c r="T396" s="1"/>
      <c r="U396" s="1"/>
      <c r="V396" s="1" t="s">
        <v>13905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5439</v>
      </c>
      <c r="G397" s="1" t="s">
        <v>7011</v>
      </c>
      <c r="H397" s="1" t="s">
        <v>8596</v>
      </c>
      <c r="I397" s="1" t="s">
        <v>10156</v>
      </c>
      <c r="J397" s="1"/>
      <c r="K397" s="1" t="s">
        <v>23240</v>
      </c>
      <c r="L397" s="1" t="s">
        <v>395</v>
      </c>
      <c r="M397" s="1" t="s">
        <v>11793</v>
      </c>
      <c r="N397" s="1" t="s">
        <v>13069</v>
      </c>
      <c r="O397" s="1" t="s">
        <v>395</v>
      </c>
      <c r="P397" s="1" t="s">
        <v>23255</v>
      </c>
      <c r="Q397" s="1" t="s">
        <v>23490</v>
      </c>
      <c r="R397" s="1" t="s">
        <v>13893</v>
      </c>
      <c r="S397" s="1" t="s">
        <v>395</v>
      </c>
      <c r="T397" s="1"/>
      <c r="U397" s="1"/>
      <c r="V397" s="1" t="s">
        <v>13905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5440</v>
      </c>
      <c r="G398" s="1" t="s">
        <v>7012</v>
      </c>
      <c r="H398" s="1" t="s">
        <v>8597</v>
      </c>
      <c r="I398" s="1" t="s">
        <v>10157</v>
      </c>
      <c r="J398" s="1"/>
      <c r="K398" s="1" t="s">
        <v>23240</v>
      </c>
      <c r="L398" s="1" t="s">
        <v>396</v>
      </c>
      <c r="M398" s="1" t="s">
        <v>11794</v>
      </c>
      <c r="N398" s="1" t="s">
        <v>13069</v>
      </c>
      <c r="O398" s="1" t="s">
        <v>396</v>
      </c>
      <c r="P398" s="1" t="s">
        <v>23255</v>
      </c>
      <c r="Q398" s="1" t="s">
        <v>23491</v>
      </c>
      <c r="R398" s="1" t="s">
        <v>13893</v>
      </c>
      <c r="S398" s="1" t="s">
        <v>396</v>
      </c>
      <c r="T398" s="1"/>
      <c r="U398" s="1"/>
      <c r="V398" s="1" t="s">
        <v>13905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5441</v>
      </c>
      <c r="G399" s="1" t="s">
        <v>7013</v>
      </c>
      <c r="H399" s="1" t="s">
        <v>8598</v>
      </c>
      <c r="I399" s="1" t="s">
        <v>10158</v>
      </c>
      <c r="J399" s="1"/>
      <c r="K399" s="1" t="s">
        <v>23240</v>
      </c>
      <c r="L399" s="1" t="s">
        <v>397</v>
      </c>
      <c r="M399" s="1" t="s">
        <v>11795</v>
      </c>
      <c r="N399" s="1" t="s">
        <v>13069</v>
      </c>
      <c r="O399" s="1" t="s">
        <v>397</v>
      </c>
      <c r="P399" s="1" t="s">
        <v>23255</v>
      </c>
      <c r="Q399" s="1" t="s">
        <v>23492</v>
      </c>
      <c r="R399" s="1" t="s">
        <v>13893</v>
      </c>
      <c r="S399" s="1" t="s">
        <v>397</v>
      </c>
      <c r="T399" s="1"/>
      <c r="U399" s="1"/>
      <c r="V399" s="1" t="s">
        <v>13905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20562</v>
      </c>
      <c r="F400" s="1" t="s">
        <v>21316</v>
      </c>
      <c r="G400" s="1" t="s">
        <v>22039</v>
      </c>
      <c r="H400" s="1" t="s">
        <v>22769</v>
      </c>
      <c r="I400" s="1" t="s">
        <v>10159</v>
      </c>
      <c r="J400" s="1"/>
      <c r="K400" s="1" t="s">
        <v>23240</v>
      </c>
      <c r="L400" s="1" t="s">
        <v>398</v>
      </c>
      <c r="M400" s="1" t="s">
        <v>11796</v>
      </c>
      <c r="N400" s="1" t="s">
        <v>13069</v>
      </c>
      <c r="O400" s="1" t="s">
        <v>398</v>
      </c>
      <c r="P400" s="1" t="s">
        <v>23255</v>
      </c>
      <c r="Q400" s="1" t="s">
        <v>23493</v>
      </c>
      <c r="R400" s="1" t="s">
        <v>13893</v>
      </c>
      <c r="S400" s="1" t="s">
        <v>398</v>
      </c>
      <c r="T400" s="1"/>
      <c r="U400" s="1"/>
      <c r="V400" s="1" t="s">
        <v>13905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20563</v>
      </c>
      <c r="F401" s="1" t="s">
        <v>20563</v>
      </c>
      <c r="G401" s="1" t="s">
        <v>22040</v>
      </c>
      <c r="H401" s="1" t="s">
        <v>22770</v>
      </c>
      <c r="I401" s="1" t="s">
        <v>10160</v>
      </c>
      <c r="J401" s="1"/>
      <c r="K401" s="1" t="s">
        <v>23240</v>
      </c>
      <c r="L401" s="1" t="s">
        <v>399</v>
      </c>
      <c r="M401" s="1" t="s">
        <v>11797</v>
      </c>
      <c r="N401" s="1" t="s">
        <v>13069</v>
      </c>
      <c r="O401" s="1" t="s">
        <v>399</v>
      </c>
      <c r="P401" s="1" t="s">
        <v>23255</v>
      </c>
      <c r="Q401" s="1" t="s">
        <v>23494</v>
      </c>
      <c r="R401" s="1" t="s">
        <v>13893</v>
      </c>
      <c r="S401" s="1" t="s">
        <v>399</v>
      </c>
      <c r="T401" s="1"/>
      <c r="U401" s="1"/>
      <c r="V401" s="1" t="s">
        <v>13905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20564</v>
      </c>
      <c r="F402" s="1" t="s">
        <v>21317</v>
      </c>
      <c r="G402" s="1" t="s">
        <v>22041</v>
      </c>
      <c r="H402" s="1" t="s">
        <v>22771</v>
      </c>
      <c r="I402" s="1" t="s">
        <v>10161</v>
      </c>
      <c r="J402" s="1"/>
      <c r="K402" s="1" t="s">
        <v>23240</v>
      </c>
      <c r="L402" s="1" t="s">
        <v>400</v>
      </c>
      <c r="M402" s="1" t="s">
        <v>11798</v>
      </c>
      <c r="N402" s="1" t="s">
        <v>13069</v>
      </c>
      <c r="O402" s="1" t="s">
        <v>400</v>
      </c>
      <c r="P402" s="1" t="s">
        <v>23255</v>
      </c>
      <c r="Q402" s="1" t="s">
        <v>23495</v>
      </c>
      <c r="R402" s="1" t="s">
        <v>13893</v>
      </c>
      <c r="S402" s="1" t="s">
        <v>400</v>
      </c>
      <c r="T402" s="1"/>
      <c r="U402" s="1"/>
      <c r="V402" s="1" t="s">
        <v>13905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5444</v>
      </c>
      <c r="G403" s="1" t="s">
        <v>7017</v>
      </c>
      <c r="H403" s="1" t="s">
        <v>8602</v>
      </c>
      <c r="I403" s="1" t="s">
        <v>10162</v>
      </c>
      <c r="J403" s="1"/>
      <c r="K403" s="1" t="s">
        <v>23240</v>
      </c>
      <c r="L403" s="1" t="s">
        <v>401</v>
      </c>
      <c r="M403" s="1" t="s">
        <v>11799</v>
      </c>
      <c r="N403" s="1" t="s">
        <v>13069</v>
      </c>
      <c r="O403" s="1" t="s">
        <v>401</v>
      </c>
      <c r="P403" s="1" t="s">
        <v>23255</v>
      </c>
      <c r="Q403" s="1" t="s">
        <v>23496</v>
      </c>
      <c r="R403" s="1" t="s">
        <v>13893</v>
      </c>
      <c r="S403" s="1" t="s">
        <v>401</v>
      </c>
      <c r="T403" s="1"/>
      <c r="U403" s="1"/>
      <c r="V403" s="1" t="s">
        <v>13905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20565</v>
      </c>
      <c r="F404" s="1" t="s">
        <v>9469</v>
      </c>
      <c r="G404" s="1" t="s">
        <v>22042</v>
      </c>
      <c r="H404" s="1" t="s">
        <v>9469</v>
      </c>
      <c r="I404" s="1" t="s">
        <v>10163</v>
      </c>
      <c r="J404" s="1"/>
      <c r="K404" s="1" t="s">
        <v>23240</v>
      </c>
      <c r="L404" s="1" t="s">
        <v>402</v>
      </c>
      <c r="M404" s="1" t="s">
        <v>11800</v>
      </c>
      <c r="N404" s="1" t="s">
        <v>13069</v>
      </c>
      <c r="O404" s="1" t="s">
        <v>402</v>
      </c>
      <c r="P404" s="1" t="s">
        <v>23255</v>
      </c>
      <c r="Q404" s="1" t="s">
        <v>23497</v>
      </c>
      <c r="R404" s="1" t="s">
        <v>13893</v>
      </c>
      <c r="S404" s="1" t="s">
        <v>402</v>
      </c>
      <c r="T404" s="1"/>
      <c r="U404" s="1"/>
      <c r="V404" s="1" t="s">
        <v>13905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5446</v>
      </c>
      <c r="G405" s="1" t="s">
        <v>7019</v>
      </c>
      <c r="H405" s="1" t="s">
        <v>8604</v>
      </c>
      <c r="I405" s="1" t="s">
        <v>10164</v>
      </c>
      <c r="J405" s="1"/>
      <c r="K405" s="1" t="s">
        <v>23240</v>
      </c>
      <c r="L405" s="1" t="s">
        <v>403</v>
      </c>
      <c r="M405" s="1" t="s">
        <v>11801</v>
      </c>
      <c r="N405" s="1" t="s">
        <v>13069</v>
      </c>
      <c r="O405" s="1" t="s">
        <v>403</v>
      </c>
      <c r="P405" s="1" t="s">
        <v>23255</v>
      </c>
      <c r="Q405" s="1" t="s">
        <v>23498</v>
      </c>
      <c r="R405" s="1" t="s">
        <v>13893</v>
      </c>
      <c r="S405" s="1" t="s">
        <v>403</v>
      </c>
      <c r="T405" s="1"/>
      <c r="U405" s="1"/>
      <c r="V405" s="1" t="s">
        <v>13905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20566</v>
      </c>
      <c r="F406" s="1" t="s">
        <v>21318</v>
      </c>
      <c r="G406" s="1" t="s">
        <v>22043</v>
      </c>
      <c r="H406" s="1" t="s">
        <v>22772</v>
      </c>
      <c r="I406" s="1" t="s">
        <v>10165</v>
      </c>
      <c r="J406" s="1"/>
      <c r="K406" s="1" t="s">
        <v>23240</v>
      </c>
      <c r="L406" s="1" t="s">
        <v>404</v>
      </c>
      <c r="M406" s="1" t="s">
        <v>11802</v>
      </c>
      <c r="N406" s="1" t="s">
        <v>13069</v>
      </c>
      <c r="O406" s="1" t="s">
        <v>404</v>
      </c>
      <c r="P406" s="1" t="s">
        <v>23255</v>
      </c>
      <c r="Q406" s="1" t="s">
        <v>23499</v>
      </c>
      <c r="R406" s="1" t="s">
        <v>13893</v>
      </c>
      <c r="S406" s="1" t="s">
        <v>404</v>
      </c>
      <c r="T406" s="1"/>
      <c r="U406" s="1"/>
      <c r="V406" s="1" t="s">
        <v>13905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20567</v>
      </c>
      <c r="F407" s="1" t="s">
        <v>21319</v>
      </c>
      <c r="G407" s="1" t="s">
        <v>22044</v>
      </c>
      <c r="H407" s="1" t="s">
        <v>22773</v>
      </c>
      <c r="I407" s="1" t="s">
        <v>10166</v>
      </c>
      <c r="J407" s="1"/>
      <c r="K407" s="1" t="s">
        <v>23240</v>
      </c>
      <c r="L407" s="1" t="s">
        <v>405</v>
      </c>
      <c r="M407" s="1" t="s">
        <v>11803</v>
      </c>
      <c r="N407" s="1" t="s">
        <v>13069</v>
      </c>
      <c r="O407" s="1" t="s">
        <v>405</v>
      </c>
      <c r="P407" s="1" t="s">
        <v>23255</v>
      </c>
      <c r="Q407" s="1" t="s">
        <v>23500</v>
      </c>
      <c r="R407" s="1" t="s">
        <v>13893</v>
      </c>
      <c r="S407" s="1" t="s">
        <v>405</v>
      </c>
      <c r="T407" s="1"/>
      <c r="U407" s="1"/>
      <c r="V407" s="1" t="s">
        <v>13905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20568</v>
      </c>
      <c r="F408" s="1" t="s">
        <v>21320</v>
      </c>
      <c r="G408" s="1" t="s">
        <v>22045</v>
      </c>
      <c r="H408" s="1" t="s">
        <v>22774</v>
      </c>
      <c r="I408" s="1" t="s">
        <v>10167</v>
      </c>
      <c r="J408" s="1"/>
      <c r="K408" s="1" t="s">
        <v>23240</v>
      </c>
      <c r="L408" s="1" t="s">
        <v>406</v>
      </c>
      <c r="M408" s="1" t="s">
        <v>11804</v>
      </c>
      <c r="N408" s="1" t="s">
        <v>13069</v>
      </c>
      <c r="O408" s="1" t="s">
        <v>406</v>
      </c>
      <c r="P408" s="1" t="s">
        <v>23255</v>
      </c>
      <c r="Q408" s="1" t="s">
        <v>23501</v>
      </c>
      <c r="R408" s="1" t="s">
        <v>13893</v>
      </c>
      <c r="S408" s="1" t="s">
        <v>406</v>
      </c>
      <c r="T408" s="1"/>
      <c r="U408" s="1"/>
      <c r="V408" s="1" t="s">
        <v>13905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20569</v>
      </c>
      <c r="F409" s="1" t="s">
        <v>21321</v>
      </c>
      <c r="G409" s="1" t="s">
        <v>22046</v>
      </c>
      <c r="H409" s="1" t="s">
        <v>22775</v>
      </c>
      <c r="I409" s="1" t="s">
        <v>9912</v>
      </c>
      <c r="J409" s="1"/>
      <c r="K409" s="1" t="s">
        <v>23240</v>
      </c>
      <c r="L409" s="1" t="s">
        <v>407</v>
      </c>
      <c r="M409" s="1" t="s">
        <v>11805</v>
      </c>
      <c r="N409" s="1" t="s">
        <v>13069</v>
      </c>
      <c r="O409" s="1" t="s">
        <v>407</v>
      </c>
      <c r="P409" s="1" t="s">
        <v>23255</v>
      </c>
      <c r="Q409" s="1" t="s">
        <v>23502</v>
      </c>
      <c r="R409" s="1" t="s">
        <v>13893</v>
      </c>
      <c r="S409" s="1" t="s">
        <v>407</v>
      </c>
      <c r="T409" s="1"/>
      <c r="U409" s="1"/>
      <c r="V409" s="1" t="s">
        <v>13905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20570</v>
      </c>
      <c r="F410" s="1" t="s">
        <v>21322</v>
      </c>
      <c r="G410" s="1" t="s">
        <v>22047</v>
      </c>
      <c r="H410" s="1" t="s">
        <v>22776</v>
      </c>
      <c r="I410" s="1" t="s">
        <v>10168</v>
      </c>
      <c r="J410" s="1"/>
      <c r="K410" s="1" t="s">
        <v>23240</v>
      </c>
      <c r="L410" s="1" t="s">
        <v>408</v>
      </c>
      <c r="M410" s="1" t="s">
        <v>11806</v>
      </c>
      <c r="N410" s="1" t="s">
        <v>13069</v>
      </c>
      <c r="O410" s="1" t="s">
        <v>408</v>
      </c>
      <c r="P410" s="1" t="s">
        <v>23255</v>
      </c>
      <c r="Q410" s="1" t="s">
        <v>23503</v>
      </c>
      <c r="R410" s="1" t="s">
        <v>13893</v>
      </c>
      <c r="S410" s="1" t="s">
        <v>408</v>
      </c>
      <c r="T410" s="1"/>
      <c r="U410" s="1"/>
      <c r="V410" s="1" t="s">
        <v>13905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5452</v>
      </c>
      <c r="G411" s="1" t="s">
        <v>7025</v>
      </c>
      <c r="H411" s="1" t="s">
        <v>8610</v>
      </c>
      <c r="I411" s="1" t="s">
        <v>10169</v>
      </c>
      <c r="J411" s="1"/>
      <c r="K411" s="1" t="s">
        <v>23240</v>
      </c>
      <c r="L411" s="1" t="s">
        <v>409</v>
      </c>
      <c r="M411" s="1" t="s">
        <v>11807</v>
      </c>
      <c r="N411" s="1" t="s">
        <v>13069</v>
      </c>
      <c r="O411" s="1" t="s">
        <v>409</v>
      </c>
      <c r="P411" s="1" t="s">
        <v>23255</v>
      </c>
      <c r="Q411" s="1" t="s">
        <v>23504</v>
      </c>
      <c r="R411" s="1" t="s">
        <v>13893</v>
      </c>
      <c r="S411" s="1" t="s">
        <v>409</v>
      </c>
      <c r="T411" s="1"/>
      <c r="U411" s="1"/>
      <c r="V411" s="1" t="s">
        <v>13905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20571</v>
      </c>
      <c r="F412" s="1" t="s">
        <v>21323</v>
      </c>
      <c r="G412" s="1" t="s">
        <v>22048</v>
      </c>
      <c r="H412" s="1" t="s">
        <v>22777</v>
      </c>
      <c r="I412" s="1" t="s">
        <v>10170</v>
      </c>
      <c r="J412" s="1"/>
      <c r="K412" s="1" t="s">
        <v>23240</v>
      </c>
      <c r="L412" s="1" t="s">
        <v>410</v>
      </c>
      <c r="M412" s="1" t="s">
        <v>11808</v>
      </c>
      <c r="N412" s="1" t="s">
        <v>13069</v>
      </c>
      <c r="O412" s="1" t="s">
        <v>410</v>
      </c>
      <c r="P412" s="1" t="s">
        <v>23255</v>
      </c>
      <c r="Q412" s="1" t="s">
        <v>23505</v>
      </c>
      <c r="R412" s="1" t="s">
        <v>13893</v>
      </c>
      <c r="S412" s="1" t="s">
        <v>410</v>
      </c>
      <c r="T412" s="1"/>
      <c r="U412" s="1"/>
      <c r="V412" s="1" t="s">
        <v>13905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5454</v>
      </c>
      <c r="G413" s="1" t="s">
        <v>7027</v>
      </c>
      <c r="H413" s="1" t="s">
        <v>8612</v>
      </c>
      <c r="I413" s="1" t="s">
        <v>10171</v>
      </c>
      <c r="J413" s="1"/>
      <c r="K413" s="1" t="s">
        <v>23240</v>
      </c>
      <c r="L413" s="1" t="s">
        <v>411</v>
      </c>
      <c r="M413" s="1" t="s">
        <v>11809</v>
      </c>
      <c r="N413" s="1" t="s">
        <v>13069</v>
      </c>
      <c r="O413" s="1" t="s">
        <v>411</v>
      </c>
      <c r="P413" s="1" t="s">
        <v>23255</v>
      </c>
      <c r="Q413" s="1" t="s">
        <v>23506</v>
      </c>
      <c r="R413" s="1" t="s">
        <v>13893</v>
      </c>
      <c r="S413" s="1" t="s">
        <v>411</v>
      </c>
      <c r="T413" s="1"/>
      <c r="U413" s="1"/>
      <c r="V413" s="1" t="s">
        <v>13905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20572</v>
      </c>
      <c r="F414" s="1" t="s">
        <v>21324</v>
      </c>
      <c r="G414" s="1" t="s">
        <v>22049</v>
      </c>
      <c r="H414" s="1" t="s">
        <v>22778</v>
      </c>
      <c r="I414" s="1" t="s">
        <v>9786</v>
      </c>
      <c r="J414" s="1"/>
      <c r="K414" s="1" t="s">
        <v>23240</v>
      </c>
      <c r="L414" s="1" t="s">
        <v>412</v>
      </c>
      <c r="M414" s="1" t="s">
        <v>11810</v>
      </c>
      <c r="N414" s="1" t="s">
        <v>13069</v>
      </c>
      <c r="O414" s="1" t="s">
        <v>412</v>
      </c>
      <c r="P414" s="1" t="s">
        <v>23255</v>
      </c>
      <c r="Q414" s="1" t="s">
        <v>23507</v>
      </c>
      <c r="R414" s="1" t="s">
        <v>13893</v>
      </c>
      <c r="S414" s="1" t="s">
        <v>412</v>
      </c>
      <c r="T414" s="1"/>
      <c r="U414" s="1"/>
      <c r="V414" s="1" t="s">
        <v>13905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20573</v>
      </c>
      <c r="F415" s="1" t="s">
        <v>21325</v>
      </c>
      <c r="G415" s="1" t="s">
        <v>22050</v>
      </c>
      <c r="H415" s="1" t="s">
        <v>22779</v>
      </c>
      <c r="I415" s="1" t="s">
        <v>10172</v>
      </c>
      <c r="J415" s="1"/>
      <c r="K415" s="1" t="s">
        <v>23240</v>
      </c>
      <c r="L415" s="1" t="s">
        <v>413</v>
      </c>
      <c r="M415" s="1" t="s">
        <v>11811</v>
      </c>
      <c r="N415" s="1" t="s">
        <v>13069</v>
      </c>
      <c r="O415" s="1" t="s">
        <v>413</v>
      </c>
      <c r="P415" s="1" t="s">
        <v>23255</v>
      </c>
      <c r="Q415" s="1" t="s">
        <v>23508</v>
      </c>
      <c r="R415" s="1" t="s">
        <v>13893</v>
      </c>
      <c r="S415" s="1" t="s">
        <v>413</v>
      </c>
      <c r="T415" s="1"/>
      <c r="U415" s="1"/>
      <c r="V415" s="1" t="s">
        <v>13905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16140</v>
      </c>
      <c r="F416" s="1" t="s">
        <v>17194</v>
      </c>
      <c r="G416" s="1" t="s">
        <v>18188</v>
      </c>
      <c r="H416" s="1" t="s">
        <v>19197</v>
      </c>
      <c r="I416" s="1" t="s">
        <v>10173</v>
      </c>
      <c r="J416" s="1"/>
      <c r="K416" s="1" t="s">
        <v>23240</v>
      </c>
      <c r="L416" s="1" t="s">
        <v>414</v>
      </c>
      <c r="M416" s="1" t="s">
        <v>11812</v>
      </c>
      <c r="N416" s="1" t="s">
        <v>13069</v>
      </c>
      <c r="O416" s="1" t="s">
        <v>414</v>
      </c>
      <c r="P416" s="1" t="s">
        <v>23255</v>
      </c>
      <c r="Q416" s="1" t="s">
        <v>23509</v>
      </c>
      <c r="R416" s="1" t="s">
        <v>13893</v>
      </c>
      <c r="S416" s="1" t="s">
        <v>414</v>
      </c>
      <c r="T416" s="1"/>
      <c r="U416" s="1"/>
      <c r="V416" s="1" t="s">
        <v>13905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20574</v>
      </c>
      <c r="F417" s="1" t="s">
        <v>21326</v>
      </c>
      <c r="G417" s="1" t="s">
        <v>22051</v>
      </c>
      <c r="H417" s="1" t="s">
        <v>22772</v>
      </c>
      <c r="I417" s="1" t="s">
        <v>10174</v>
      </c>
      <c r="J417" s="1"/>
      <c r="K417" s="1" t="s">
        <v>23240</v>
      </c>
      <c r="L417" s="1" t="s">
        <v>415</v>
      </c>
      <c r="M417" s="1" t="s">
        <v>11813</v>
      </c>
      <c r="N417" s="1" t="s">
        <v>13069</v>
      </c>
      <c r="O417" s="1" t="s">
        <v>415</v>
      </c>
      <c r="P417" s="1" t="s">
        <v>23255</v>
      </c>
      <c r="Q417" s="1" t="s">
        <v>23499</v>
      </c>
      <c r="R417" s="1" t="s">
        <v>13893</v>
      </c>
      <c r="S417" s="1" t="s">
        <v>415</v>
      </c>
      <c r="T417" s="1"/>
      <c r="U417" s="1"/>
      <c r="V417" s="1" t="s">
        <v>13905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7032</v>
      </c>
      <c r="H418" s="1" t="s">
        <v>8616</v>
      </c>
      <c r="I418" s="1" t="s">
        <v>10175</v>
      </c>
      <c r="J418" s="1"/>
      <c r="K418" s="1" t="s">
        <v>23240</v>
      </c>
      <c r="L418" s="1" t="s">
        <v>416</v>
      </c>
      <c r="M418" s="1" t="s">
        <v>11814</v>
      </c>
      <c r="N418" s="1" t="s">
        <v>13069</v>
      </c>
      <c r="O418" s="1" t="s">
        <v>416</v>
      </c>
      <c r="P418" s="1" t="s">
        <v>23255</v>
      </c>
      <c r="Q418" s="1" t="s">
        <v>23510</v>
      </c>
      <c r="R418" s="1" t="s">
        <v>13893</v>
      </c>
      <c r="S418" s="1" t="s">
        <v>416</v>
      </c>
      <c r="T418" s="1"/>
      <c r="U418" s="1"/>
      <c r="V418" s="1" t="s">
        <v>13905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5460</v>
      </c>
      <c r="G419" s="1" t="s">
        <v>7033</v>
      </c>
      <c r="H419" s="1" t="s">
        <v>8617</v>
      </c>
      <c r="I419" s="1" t="s">
        <v>10176</v>
      </c>
      <c r="J419" s="1"/>
      <c r="K419" s="1" t="s">
        <v>23240</v>
      </c>
      <c r="L419" s="1" t="s">
        <v>417</v>
      </c>
      <c r="M419" s="1" t="s">
        <v>11815</v>
      </c>
      <c r="N419" s="1" t="s">
        <v>13069</v>
      </c>
      <c r="O419" s="1" t="s">
        <v>417</v>
      </c>
      <c r="P419" s="1" t="s">
        <v>23255</v>
      </c>
      <c r="Q419" s="1" t="s">
        <v>23511</v>
      </c>
      <c r="R419" s="1" t="s">
        <v>13893</v>
      </c>
      <c r="S419" s="1" t="s">
        <v>417</v>
      </c>
      <c r="T419" s="1"/>
      <c r="U419" s="1"/>
      <c r="V419" s="1" t="s">
        <v>13905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5461</v>
      </c>
      <c r="G420" s="1" t="s">
        <v>7034</v>
      </c>
      <c r="H420" s="1" t="s">
        <v>8618</v>
      </c>
      <c r="I420" s="1" t="s">
        <v>10177</v>
      </c>
      <c r="J420" s="1"/>
      <c r="K420" s="1" t="s">
        <v>23240</v>
      </c>
      <c r="L420" s="1" t="s">
        <v>418</v>
      </c>
      <c r="M420" s="1" t="s">
        <v>11816</v>
      </c>
      <c r="N420" s="1" t="s">
        <v>13069</v>
      </c>
      <c r="O420" s="1" t="s">
        <v>418</v>
      </c>
      <c r="P420" s="1" t="s">
        <v>23255</v>
      </c>
      <c r="Q420" s="1" t="s">
        <v>23512</v>
      </c>
      <c r="R420" s="1" t="s">
        <v>13893</v>
      </c>
      <c r="S420" s="1" t="s">
        <v>418</v>
      </c>
      <c r="T420" s="1"/>
      <c r="U420" s="1"/>
      <c r="V420" s="1" t="s">
        <v>13905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3806</v>
      </c>
      <c r="G421" s="1" t="s">
        <v>7035</v>
      </c>
      <c r="H421" s="1" t="s">
        <v>8619</v>
      </c>
      <c r="I421" s="1" t="s">
        <v>10178</v>
      </c>
      <c r="J421" s="1"/>
      <c r="K421" s="1" t="s">
        <v>23240</v>
      </c>
      <c r="L421" s="1" t="s">
        <v>419</v>
      </c>
      <c r="M421" s="1" t="s">
        <v>11817</v>
      </c>
      <c r="N421" s="1" t="s">
        <v>13069</v>
      </c>
      <c r="O421" s="1" t="s">
        <v>419</v>
      </c>
      <c r="P421" s="1" t="s">
        <v>23255</v>
      </c>
      <c r="Q421" s="1" t="s">
        <v>23513</v>
      </c>
      <c r="R421" s="1" t="s">
        <v>13893</v>
      </c>
      <c r="S421" s="1" t="s">
        <v>419</v>
      </c>
      <c r="T421" s="1"/>
      <c r="U421" s="1"/>
      <c r="V421" s="1" t="s">
        <v>13905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5462</v>
      </c>
      <c r="G422" s="1" t="s">
        <v>7036</v>
      </c>
      <c r="H422" s="1" t="s">
        <v>8620</v>
      </c>
      <c r="I422" s="1" t="s">
        <v>10179</v>
      </c>
      <c r="J422" s="1"/>
      <c r="K422" s="1" t="s">
        <v>23240</v>
      </c>
      <c r="L422" s="1" t="s">
        <v>420</v>
      </c>
      <c r="M422" s="1" t="s">
        <v>11818</v>
      </c>
      <c r="N422" s="1" t="s">
        <v>13069</v>
      </c>
      <c r="O422" s="1" t="s">
        <v>420</v>
      </c>
      <c r="P422" s="1" t="s">
        <v>23255</v>
      </c>
      <c r="Q422" s="1" t="s">
        <v>23514</v>
      </c>
      <c r="R422" s="1" t="s">
        <v>13893</v>
      </c>
      <c r="S422" s="1" t="s">
        <v>420</v>
      </c>
      <c r="T422" s="1"/>
      <c r="U422" s="1"/>
      <c r="V422" s="1" t="s">
        <v>13905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20575</v>
      </c>
      <c r="F423" s="1" t="s">
        <v>21327</v>
      </c>
      <c r="G423" s="1" t="s">
        <v>22052</v>
      </c>
      <c r="H423" s="1" t="s">
        <v>22780</v>
      </c>
      <c r="I423" s="1" t="s">
        <v>10180</v>
      </c>
      <c r="J423" s="1"/>
      <c r="K423" s="1" t="s">
        <v>23240</v>
      </c>
      <c r="L423" s="1" t="s">
        <v>421</v>
      </c>
      <c r="M423" s="1" t="s">
        <v>11819</v>
      </c>
      <c r="N423" s="1" t="s">
        <v>13069</v>
      </c>
      <c r="O423" s="1" t="s">
        <v>421</v>
      </c>
      <c r="P423" s="1" t="s">
        <v>23255</v>
      </c>
      <c r="Q423" s="1" t="s">
        <v>23515</v>
      </c>
      <c r="R423" s="1" t="s">
        <v>13893</v>
      </c>
      <c r="S423" s="1" t="s">
        <v>421</v>
      </c>
      <c r="T423" s="1"/>
      <c r="U423" s="1"/>
      <c r="V423" s="1" t="s">
        <v>13905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20576</v>
      </c>
      <c r="F424" s="1" t="s">
        <v>21328</v>
      </c>
      <c r="G424" s="1" t="s">
        <v>22053</v>
      </c>
      <c r="H424" s="1" t="s">
        <v>22781</v>
      </c>
      <c r="I424" s="1" t="s">
        <v>10181</v>
      </c>
      <c r="J424" s="1"/>
      <c r="K424" s="1" t="s">
        <v>23240</v>
      </c>
      <c r="L424" s="1" t="s">
        <v>422</v>
      </c>
      <c r="M424" s="1" t="s">
        <v>11820</v>
      </c>
      <c r="N424" s="1" t="s">
        <v>13069</v>
      </c>
      <c r="O424" s="1" t="s">
        <v>422</v>
      </c>
      <c r="P424" s="1" t="s">
        <v>23256</v>
      </c>
      <c r="Q424" s="1" t="s">
        <v>23256</v>
      </c>
      <c r="R424" s="1" t="s">
        <v>13893</v>
      </c>
      <c r="S424" s="1" t="s">
        <v>422</v>
      </c>
      <c r="T424" s="1"/>
      <c r="U424" s="1" t="s">
        <v>24074</v>
      </c>
      <c r="V424" s="1" t="s">
        <v>13905</v>
      </c>
      <c r="W424" s="1" t="s">
        <v>422</v>
      </c>
      <c r="X424" s="1" t="s">
        <v>24096</v>
      </c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20577</v>
      </c>
      <c r="F425" s="1" t="s">
        <v>21329</v>
      </c>
      <c r="G425" s="1" t="s">
        <v>22054</v>
      </c>
      <c r="H425" s="1" t="s">
        <v>22782</v>
      </c>
      <c r="I425" s="1" t="s">
        <v>10110</v>
      </c>
      <c r="J425" s="1"/>
      <c r="K425" s="1" t="s">
        <v>23240</v>
      </c>
      <c r="L425" s="1" t="s">
        <v>423</v>
      </c>
      <c r="M425" s="1" t="s">
        <v>11821</v>
      </c>
      <c r="N425" s="1" t="s">
        <v>13069</v>
      </c>
      <c r="O425" s="1" t="s">
        <v>423</v>
      </c>
      <c r="P425" s="1" t="s">
        <v>23256</v>
      </c>
      <c r="Q425" s="1" t="s">
        <v>23256</v>
      </c>
      <c r="R425" s="1" t="s">
        <v>13893</v>
      </c>
      <c r="S425" s="1" t="s">
        <v>423</v>
      </c>
      <c r="T425" s="1"/>
      <c r="U425" s="1"/>
      <c r="V425" s="1" t="s">
        <v>13905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20578</v>
      </c>
      <c r="F426" s="1" t="s">
        <v>21330</v>
      </c>
      <c r="G426" s="1" t="s">
        <v>22055</v>
      </c>
      <c r="H426" s="1" t="s">
        <v>22783</v>
      </c>
      <c r="I426" s="1" t="s">
        <v>10182</v>
      </c>
      <c r="J426" s="1"/>
      <c r="K426" s="1" t="s">
        <v>23240</v>
      </c>
      <c r="L426" s="1" t="s">
        <v>424</v>
      </c>
      <c r="M426" s="1" t="s">
        <v>11822</v>
      </c>
      <c r="N426" s="1" t="s">
        <v>13069</v>
      </c>
      <c r="O426" s="1" t="s">
        <v>424</v>
      </c>
      <c r="P426" s="1" t="s">
        <v>23256</v>
      </c>
      <c r="Q426" s="1" t="s">
        <v>23256</v>
      </c>
      <c r="R426" s="1" t="s">
        <v>13893</v>
      </c>
      <c r="S426" s="1" t="s">
        <v>424</v>
      </c>
      <c r="T426" s="1"/>
      <c r="U426" s="1"/>
      <c r="V426" s="1" t="s">
        <v>13905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20579</v>
      </c>
      <c r="F427" s="1" t="s">
        <v>20579</v>
      </c>
      <c r="G427" s="1" t="s">
        <v>22056</v>
      </c>
      <c r="H427" s="1" t="s">
        <v>22784</v>
      </c>
      <c r="I427" s="1" t="s">
        <v>10183</v>
      </c>
      <c r="J427" s="1"/>
      <c r="K427" s="1" t="s">
        <v>23240</v>
      </c>
      <c r="L427" s="1" t="s">
        <v>425</v>
      </c>
      <c r="M427" s="1" t="s">
        <v>11823</v>
      </c>
      <c r="N427" s="1" t="s">
        <v>13069</v>
      </c>
      <c r="O427" s="1" t="s">
        <v>425</v>
      </c>
      <c r="P427" s="1" t="s">
        <v>23256</v>
      </c>
      <c r="Q427" s="1" t="s">
        <v>23256</v>
      </c>
      <c r="R427" s="1" t="s">
        <v>13893</v>
      </c>
      <c r="S427" s="1" t="s">
        <v>425</v>
      </c>
      <c r="T427" s="1"/>
      <c r="U427" s="1"/>
      <c r="V427" s="1" t="s">
        <v>13905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20580</v>
      </c>
      <c r="F428" s="1" t="s">
        <v>21331</v>
      </c>
      <c r="G428" s="1" t="s">
        <v>22057</v>
      </c>
      <c r="H428" s="1" t="s">
        <v>22785</v>
      </c>
      <c r="I428" s="1" t="s">
        <v>10184</v>
      </c>
      <c r="J428" s="1"/>
      <c r="K428" s="1" t="s">
        <v>23240</v>
      </c>
      <c r="L428" s="1" t="s">
        <v>426</v>
      </c>
      <c r="M428" s="1" t="s">
        <v>11824</v>
      </c>
      <c r="N428" s="1" t="s">
        <v>13069</v>
      </c>
      <c r="O428" s="1" t="s">
        <v>426</v>
      </c>
      <c r="P428" s="1" t="s">
        <v>23256</v>
      </c>
      <c r="Q428" s="1" t="s">
        <v>23256</v>
      </c>
      <c r="R428" s="1" t="s">
        <v>13893</v>
      </c>
      <c r="S428" s="1" t="s">
        <v>426</v>
      </c>
      <c r="T428" s="1"/>
      <c r="U428" s="1"/>
      <c r="V428" s="1" t="s">
        <v>13905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20581</v>
      </c>
      <c r="F429" s="1" t="s">
        <v>21332</v>
      </c>
      <c r="G429" s="1" t="s">
        <v>22058</v>
      </c>
      <c r="H429" s="1" t="s">
        <v>22786</v>
      </c>
      <c r="I429" s="1" t="s">
        <v>10185</v>
      </c>
      <c r="J429" s="1"/>
      <c r="K429" s="1" t="s">
        <v>23240</v>
      </c>
      <c r="L429" s="1" t="s">
        <v>427</v>
      </c>
      <c r="M429" s="1" t="s">
        <v>11825</v>
      </c>
      <c r="N429" s="1" t="s">
        <v>13069</v>
      </c>
      <c r="O429" s="1" t="s">
        <v>427</v>
      </c>
      <c r="P429" s="1" t="s">
        <v>23256</v>
      </c>
      <c r="Q429" s="1" t="s">
        <v>23256</v>
      </c>
      <c r="R429" s="1" t="s">
        <v>13893</v>
      </c>
      <c r="S429" s="1" t="s">
        <v>427</v>
      </c>
      <c r="T429" s="1"/>
      <c r="U429" s="1"/>
      <c r="V429" s="1" t="s">
        <v>13905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20582</v>
      </c>
      <c r="F430" s="1" t="s">
        <v>21333</v>
      </c>
      <c r="G430" s="1" t="s">
        <v>22059</v>
      </c>
      <c r="H430" s="1" t="s">
        <v>22787</v>
      </c>
      <c r="I430" s="1" t="s">
        <v>10186</v>
      </c>
      <c r="J430" s="1"/>
      <c r="K430" s="1" t="s">
        <v>23240</v>
      </c>
      <c r="L430" s="1" t="s">
        <v>428</v>
      </c>
      <c r="M430" s="1" t="s">
        <v>11826</v>
      </c>
      <c r="N430" s="1" t="s">
        <v>13069</v>
      </c>
      <c r="O430" s="1" t="s">
        <v>428</v>
      </c>
      <c r="P430" s="1" t="s">
        <v>23256</v>
      </c>
      <c r="Q430" s="1" t="s">
        <v>23256</v>
      </c>
      <c r="R430" s="1" t="s">
        <v>13893</v>
      </c>
      <c r="S430" s="1" t="s">
        <v>428</v>
      </c>
      <c r="T430" s="1"/>
      <c r="U430" s="1"/>
      <c r="V430" s="1" t="s">
        <v>13905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20583</v>
      </c>
      <c r="F431" s="1" t="s">
        <v>21334</v>
      </c>
      <c r="G431" s="1" t="s">
        <v>22060</v>
      </c>
      <c r="H431" s="1" t="s">
        <v>22788</v>
      </c>
      <c r="I431" s="1" t="s">
        <v>10187</v>
      </c>
      <c r="J431" s="1"/>
      <c r="K431" s="1" t="s">
        <v>23240</v>
      </c>
      <c r="L431" s="1" t="s">
        <v>429</v>
      </c>
      <c r="M431" s="1" t="s">
        <v>11827</v>
      </c>
      <c r="N431" s="1" t="s">
        <v>13069</v>
      </c>
      <c r="O431" s="1" t="s">
        <v>429</v>
      </c>
      <c r="P431" s="1" t="s">
        <v>23256</v>
      </c>
      <c r="Q431" s="1" t="s">
        <v>23256</v>
      </c>
      <c r="R431" s="1" t="s">
        <v>13893</v>
      </c>
      <c r="S431" s="1" t="s">
        <v>429</v>
      </c>
      <c r="T431" s="1"/>
      <c r="U431" s="1"/>
      <c r="V431" s="1" t="s">
        <v>13905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5471</v>
      </c>
      <c r="G432" s="1" t="s">
        <v>7046</v>
      </c>
      <c r="H432" s="1" t="s">
        <v>8630</v>
      </c>
      <c r="I432" s="1" t="s">
        <v>10188</v>
      </c>
      <c r="J432" s="1"/>
      <c r="K432" s="1" t="s">
        <v>23240</v>
      </c>
      <c r="L432" s="1" t="s">
        <v>430</v>
      </c>
      <c r="M432" s="1" t="s">
        <v>11828</v>
      </c>
      <c r="N432" s="1" t="s">
        <v>13069</v>
      </c>
      <c r="O432" s="1" t="s">
        <v>430</v>
      </c>
      <c r="P432" s="1" t="s">
        <v>23256</v>
      </c>
      <c r="Q432" s="1" t="s">
        <v>23256</v>
      </c>
      <c r="R432" s="1" t="s">
        <v>13893</v>
      </c>
      <c r="S432" s="1" t="s">
        <v>430</v>
      </c>
      <c r="T432" s="1"/>
      <c r="U432" s="1"/>
      <c r="V432" s="1" t="s">
        <v>13905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16153</v>
      </c>
      <c r="F433" s="1" t="s">
        <v>17206</v>
      </c>
      <c r="G433" s="1" t="s">
        <v>18201</v>
      </c>
      <c r="H433" s="1" t="s">
        <v>19210</v>
      </c>
      <c r="I433" s="1" t="s">
        <v>10189</v>
      </c>
      <c r="J433" s="1"/>
      <c r="K433" s="1" t="s">
        <v>23240</v>
      </c>
      <c r="L433" s="1" t="s">
        <v>431</v>
      </c>
      <c r="M433" s="1" t="s">
        <v>11829</v>
      </c>
      <c r="N433" s="1" t="s">
        <v>13069</v>
      </c>
      <c r="O433" s="1" t="s">
        <v>431</v>
      </c>
      <c r="P433" s="1" t="s">
        <v>23256</v>
      </c>
      <c r="Q433" s="1" t="s">
        <v>23256</v>
      </c>
      <c r="R433" s="1" t="s">
        <v>13893</v>
      </c>
      <c r="S433" s="1" t="s">
        <v>431</v>
      </c>
      <c r="T433" s="1"/>
      <c r="U433" s="1"/>
      <c r="V433" s="1" t="s">
        <v>13905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5473</v>
      </c>
      <c r="G434" s="1" t="s">
        <v>7048</v>
      </c>
      <c r="H434" s="1" t="s">
        <v>8632</v>
      </c>
      <c r="I434" s="1" t="s">
        <v>10190</v>
      </c>
      <c r="J434" s="1"/>
      <c r="K434" s="1" t="s">
        <v>23240</v>
      </c>
      <c r="L434" s="1" t="s">
        <v>432</v>
      </c>
      <c r="M434" s="1" t="s">
        <v>11830</v>
      </c>
      <c r="N434" s="1" t="s">
        <v>13069</v>
      </c>
      <c r="O434" s="1" t="s">
        <v>432</v>
      </c>
      <c r="P434" s="1" t="s">
        <v>23256</v>
      </c>
      <c r="Q434" s="1" t="s">
        <v>23256</v>
      </c>
      <c r="R434" s="1" t="s">
        <v>13893</v>
      </c>
      <c r="S434" s="1" t="s">
        <v>432</v>
      </c>
      <c r="T434" s="1"/>
      <c r="U434" s="1"/>
      <c r="V434" s="1" t="s">
        <v>13905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20584</v>
      </c>
      <c r="F435" s="1" t="s">
        <v>21335</v>
      </c>
      <c r="G435" s="1" t="s">
        <v>22061</v>
      </c>
      <c r="H435" s="1" t="s">
        <v>22789</v>
      </c>
      <c r="I435" s="1" t="s">
        <v>10191</v>
      </c>
      <c r="J435" s="1"/>
      <c r="K435" s="1" t="s">
        <v>23240</v>
      </c>
      <c r="L435" s="1" t="s">
        <v>433</v>
      </c>
      <c r="M435" s="1" t="s">
        <v>11831</v>
      </c>
      <c r="N435" s="1" t="s">
        <v>13069</v>
      </c>
      <c r="O435" s="1" t="s">
        <v>433</v>
      </c>
      <c r="P435" s="1" t="s">
        <v>23256</v>
      </c>
      <c r="Q435" s="1" t="s">
        <v>23256</v>
      </c>
      <c r="R435" s="1" t="s">
        <v>13893</v>
      </c>
      <c r="S435" s="1" t="s">
        <v>433</v>
      </c>
      <c r="T435" s="1"/>
      <c r="U435" s="1"/>
      <c r="V435" s="1" t="s">
        <v>13905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20585</v>
      </c>
      <c r="F436" s="1" t="s">
        <v>21336</v>
      </c>
      <c r="G436" s="1" t="s">
        <v>22062</v>
      </c>
      <c r="H436" s="1" t="s">
        <v>22790</v>
      </c>
      <c r="I436" s="1" t="s">
        <v>10192</v>
      </c>
      <c r="J436" s="1"/>
      <c r="K436" s="1" t="s">
        <v>23240</v>
      </c>
      <c r="L436" s="1" t="s">
        <v>434</v>
      </c>
      <c r="M436" s="1" t="s">
        <v>11832</v>
      </c>
      <c r="N436" s="1" t="s">
        <v>13069</v>
      </c>
      <c r="O436" s="1" t="s">
        <v>434</v>
      </c>
      <c r="P436" s="1" t="s">
        <v>23256</v>
      </c>
      <c r="Q436" s="1" t="s">
        <v>23256</v>
      </c>
      <c r="R436" s="1" t="s">
        <v>13893</v>
      </c>
      <c r="S436" s="1" t="s">
        <v>434</v>
      </c>
      <c r="T436" s="1"/>
      <c r="U436" s="1"/>
      <c r="V436" s="1" t="s">
        <v>13905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5476</v>
      </c>
      <c r="G437" s="1" t="s">
        <v>7051</v>
      </c>
      <c r="H437" s="1" t="s">
        <v>8602</v>
      </c>
      <c r="I437" s="1" t="s">
        <v>10193</v>
      </c>
      <c r="J437" s="1"/>
      <c r="K437" s="1" t="s">
        <v>23240</v>
      </c>
      <c r="L437" s="1" t="s">
        <v>435</v>
      </c>
      <c r="M437" s="1" t="s">
        <v>11833</v>
      </c>
      <c r="N437" s="1" t="s">
        <v>13069</v>
      </c>
      <c r="O437" s="1" t="s">
        <v>435</v>
      </c>
      <c r="P437" s="1" t="s">
        <v>23256</v>
      </c>
      <c r="Q437" s="1" t="s">
        <v>23256</v>
      </c>
      <c r="R437" s="1" t="s">
        <v>13893</v>
      </c>
      <c r="S437" s="1" t="s">
        <v>435</v>
      </c>
      <c r="T437" s="1"/>
      <c r="U437" s="1"/>
      <c r="V437" s="1" t="s">
        <v>13905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20586</v>
      </c>
      <c r="F438" s="1" t="s">
        <v>21337</v>
      </c>
      <c r="G438" s="1" t="s">
        <v>22063</v>
      </c>
      <c r="H438" s="1" t="s">
        <v>22791</v>
      </c>
      <c r="I438" s="1" t="s">
        <v>10194</v>
      </c>
      <c r="J438" s="1"/>
      <c r="K438" s="1" t="s">
        <v>23240</v>
      </c>
      <c r="L438" s="1" t="s">
        <v>436</v>
      </c>
      <c r="M438" s="1" t="s">
        <v>11834</v>
      </c>
      <c r="N438" s="1" t="s">
        <v>13069</v>
      </c>
      <c r="O438" s="1" t="s">
        <v>436</v>
      </c>
      <c r="P438" s="1" t="s">
        <v>23256</v>
      </c>
      <c r="Q438" s="1" t="s">
        <v>23256</v>
      </c>
      <c r="R438" s="1" t="s">
        <v>13893</v>
      </c>
      <c r="S438" s="1" t="s">
        <v>436</v>
      </c>
      <c r="T438" s="1"/>
      <c r="U438" s="1"/>
      <c r="V438" s="1" t="s">
        <v>13905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5478</v>
      </c>
      <c r="G439" s="1" t="s">
        <v>7053</v>
      </c>
      <c r="H439" s="1" t="s">
        <v>8636</v>
      </c>
      <c r="I439" s="1" t="s">
        <v>10195</v>
      </c>
      <c r="J439" s="1"/>
      <c r="K439" s="1" t="s">
        <v>23240</v>
      </c>
      <c r="L439" s="1" t="s">
        <v>437</v>
      </c>
      <c r="M439" s="1" t="s">
        <v>11835</v>
      </c>
      <c r="N439" s="1" t="s">
        <v>13069</v>
      </c>
      <c r="O439" s="1" t="s">
        <v>437</v>
      </c>
      <c r="P439" s="1" t="s">
        <v>23257</v>
      </c>
      <c r="Q439" s="1" t="s">
        <v>23516</v>
      </c>
      <c r="R439" s="1" t="s">
        <v>13893</v>
      </c>
      <c r="S439" s="1" t="s">
        <v>437</v>
      </c>
      <c r="T439" s="1" t="s">
        <v>24048</v>
      </c>
      <c r="U439" s="1"/>
      <c r="V439" s="1" t="s">
        <v>13905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20587</v>
      </c>
      <c r="F440" s="1" t="s">
        <v>21338</v>
      </c>
      <c r="G440" s="1" t="s">
        <v>22064</v>
      </c>
      <c r="H440" s="1" t="s">
        <v>22792</v>
      </c>
      <c r="I440" s="1" t="s">
        <v>10196</v>
      </c>
      <c r="J440" s="1"/>
      <c r="K440" s="1" t="s">
        <v>23240</v>
      </c>
      <c r="L440" s="1" t="s">
        <v>438</v>
      </c>
      <c r="M440" s="1" t="s">
        <v>11836</v>
      </c>
      <c r="N440" s="1" t="s">
        <v>13069</v>
      </c>
      <c r="O440" s="1" t="s">
        <v>438</v>
      </c>
      <c r="P440" s="1" t="s">
        <v>23257</v>
      </c>
      <c r="Q440" s="1" t="s">
        <v>23517</v>
      </c>
      <c r="R440" s="1" t="s">
        <v>13893</v>
      </c>
      <c r="S440" s="1" t="s">
        <v>438</v>
      </c>
      <c r="T440" s="1"/>
      <c r="U440" s="1"/>
      <c r="V440" s="1" t="s">
        <v>13905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16160</v>
      </c>
      <c r="F441" s="1" t="s">
        <v>17213</v>
      </c>
      <c r="G441" s="1" t="s">
        <v>18208</v>
      </c>
      <c r="H441" s="1" t="s">
        <v>19184</v>
      </c>
      <c r="I441" s="1" t="s">
        <v>10197</v>
      </c>
      <c r="J441" s="1"/>
      <c r="K441" s="1" t="s">
        <v>23240</v>
      </c>
      <c r="L441" s="1" t="s">
        <v>439</v>
      </c>
      <c r="M441" s="1" t="s">
        <v>11837</v>
      </c>
      <c r="N441" s="1" t="s">
        <v>13069</v>
      </c>
      <c r="O441" s="1" t="s">
        <v>439</v>
      </c>
      <c r="P441" s="1" t="s">
        <v>23257</v>
      </c>
      <c r="Q441" s="1" t="s">
        <v>23518</v>
      </c>
      <c r="R441" s="1" t="s">
        <v>13893</v>
      </c>
      <c r="S441" s="1" t="s">
        <v>439</v>
      </c>
      <c r="T441" s="1"/>
      <c r="U441" s="1"/>
      <c r="V441" s="1" t="s">
        <v>13905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20588</v>
      </c>
      <c r="F442" s="1" t="s">
        <v>21339</v>
      </c>
      <c r="G442" s="1" t="s">
        <v>22065</v>
      </c>
      <c r="H442" s="1" t="s">
        <v>22793</v>
      </c>
      <c r="I442" s="1" t="s">
        <v>10198</v>
      </c>
      <c r="J442" s="1"/>
      <c r="K442" s="1" t="s">
        <v>23240</v>
      </c>
      <c r="L442" s="1" t="s">
        <v>440</v>
      </c>
      <c r="M442" s="1" t="s">
        <v>11838</v>
      </c>
      <c r="N442" s="1" t="s">
        <v>13069</v>
      </c>
      <c r="O442" s="1" t="s">
        <v>440</v>
      </c>
      <c r="P442" s="1" t="s">
        <v>23257</v>
      </c>
      <c r="Q442" s="1" t="s">
        <v>23519</v>
      </c>
      <c r="R442" s="1" t="s">
        <v>13893</v>
      </c>
      <c r="S442" s="1" t="s">
        <v>440</v>
      </c>
      <c r="T442" s="1"/>
      <c r="U442" s="1"/>
      <c r="V442" s="1" t="s">
        <v>13905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20589</v>
      </c>
      <c r="F443" s="1" t="s">
        <v>21340</v>
      </c>
      <c r="G443" s="1" t="s">
        <v>22066</v>
      </c>
      <c r="H443" s="1" t="s">
        <v>22794</v>
      </c>
      <c r="I443" s="1" t="s">
        <v>10199</v>
      </c>
      <c r="J443" s="1"/>
      <c r="K443" s="1" t="s">
        <v>23240</v>
      </c>
      <c r="L443" s="1" t="s">
        <v>441</v>
      </c>
      <c r="M443" s="1" t="s">
        <v>11839</v>
      </c>
      <c r="N443" s="1" t="s">
        <v>13069</v>
      </c>
      <c r="O443" s="1" t="s">
        <v>441</v>
      </c>
      <c r="P443" s="1" t="s">
        <v>23257</v>
      </c>
      <c r="Q443" s="1" t="s">
        <v>23520</v>
      </c>
      <c r="R443" s="1" t="s">
        <v>13893</v>
      </c>
      <c r="S443" s="1" t="s">
        <v>441</v>
      </c>
      <c r="T443" s="1"/>
      <c r="U443" s="1"/>
      <c r="V443" s="1" t="s">
        <v>13905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20590</v>
      </c>
      <c r="F444" s="1" t="s">
        <v>21341</v>
      </c>
      <c r="G444" s="1" t="s">
        <v>22067</v>
      </c>
      <c r="H444" s="1" t="s">
        <v>22795</v>
      </c>
      <c r="I444" s="1" t="s">
        <v>10200</v>
      </c>
      <c r="J444" s="1"/>
      <c r="K444" s="1" t="s">
        <v>23240</v>
      </c>
      <c r="L444" s="1" t="s">
        <v>442</v>
      </c>
      <c r="M444" s="1" t="s">
        <v>11840</v>
      </c>
      <c r="N444" s="1" t="s">
        <v>13069</v>
      </c>
      <c r="O444" s="1" t="s">
        <v>442</v>
      </c>
      <c r="P444" s="1" t="s">
        <v>23257</v>
      </c>
      <c r="Q444" s="1" t="s">
        <v>23521</v>
      </c>
      <c r="R444" s="1" t="s">
        <v>13893</v>
      </c>
      <c r="S444" s="1" t="s">
        <v>442</v>
      </c>
      <c r="T444" s="1"/>
      <c r="U444" s="1"/>
      <c r="V444" s="1" t="s">
        <v>13905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20591</v>
      </c>
      <c r="F445" s="1" t="s">
        <v>21342</v>
      </c>
      <c r="G445" s="1" t="s">
        <v>22068</v>
      </c>
      <c r="H445" s="1" t="s">
        <v>22796</v>
      </c>
      <c r="I445" s="1" t="s">
        <v>10201</v>
      </c>
      <c r="J445" s="1"/>
      <c r="K445" s="1" t="s">
        <v>23240</v>
      </c>
      <c r="L445" s="1" t="s">
        <v>443</v>
      </c>
      <c r="M445" s="1" t="s">
        <v>11841</v>
      </c>
      <c r="N445" s="1" t="s">
        <v>13069</v>
      </c>
      <c r="O445" s="1" t="s">
        <v>443</v>
      </c>
      <c r="P445" s="1" t="s">
        <v>23257</v>
      </c>
      <c r="Q445" s="1" t="s">
        <v>23522</v>
      </c>
      <c r="R445" s="1" t="s">
        <v>13893</v>
      </c>
      <c r="S445" s="1" t="s">
        <v>443</v>
      </c>
      <c r="T445" s="1"/>
      <c r="U445" s="1"/>
      <c r="V445" s="1" t="s">
        <v>13905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20592</v>
      </c>
      <c r="F446" s="1" t="s">
        <v>21343</v>
      </c>
      <c r="G446" s="1" t="s">
        <v>22069</v>
      </c>
      <c r="H446" s="1" t="s">
        <v>22797</v>
      </c>
      <c r="I446" s="1" t="s">
        <v>10202</v>
      </c>
      <c r="J446" s="1"/>
      <c r="K446" s="1" t="s">
        <v>23240</v>
      </c>
      <c r="L446" s="1" t="s">
        <v>444</v>
      </c>
      <c r="M446" s="1" t="s">
        <v>11842</v>
      </c>
      <c r="N446" s="1" t="s">
        <v>13069</v>
      </c>
      <c r="O446" s="1" t="s">
        <v>444</v>
      </c>
      <c r="P446" s="1" t="s">
        <v>23257</v>
      </c>
      <c r="Q446" s="1" t="s">
        <v>23523</v>
      </c>
      <c r="R446" s="1" t="s">
        <v>13893</v>
      </c>
      <c r="S446" s="1" t="s">
        <v>444</v>
      </c>
      <c r="T446" s="1"/>
      <c r="U446" s="1"/>
      <c r="V446" s="1" t="s">
        <v>13905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20593</v>
      </c>
      <c r="F447" s="1" t="s">
        <v>21344</v>
      </c>
      <c r="G447" s="1" t="s">
        <v>22070</v>
      </c>
      <c r="H447" s="1" t="s">
        <v>22798</v>
      </c>
      <c r="I447" s="1" t="s">
        <v>10203</v>
      </c>
      <c r="J447" s="1"/>
      <c r="K447" s="1" t="s">
        <v>23240</v>
      </c>
      <c r="L447" s="1" t="s">
        <v>445</v>
      </c>
      <c r="M447" s="1" t="s">
        <v>11843</v>
      </c>
      <c r="N447" s="1" t="s">
        <v>13069</v>
      </c>
      <c r="O447" s="1" t="s">
        <v>445</v>
      </c>
      <c r="P447" s="1" t="s">
        <v>23257</v>
      </c>
      <c r="Q447" s="1" t="s">
        <v>23524</v>
      </c>
      <c r="R447" s="1" t="s">
        <v>13893</v>
      </c>
      <c r="S447" s="1" t="s">
        <v>445</v>
      </c>
      <c r="T447" s="1"/>
      <c r="U447" s="1"/>
      <c r="V447" s="1" t="s">
        <v>13905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16164</v>
      </c>
      <c r="F448" s="1" t="s">
        <v>16164</v>
      </c>
      <c r="G448" s="1" t="s">
        <v>18212</v>
      </c>
      <c r="H448" s="1" t="s">
        <v>19219</v>
      </c>
      <c r="I448" s="1" t="s">
        <v>10204</v>
      </c>
      <c r="J448" s="1"/>
      <c r="K448" s="1" t="s">
        <v>23240</v>
      </c>
      <c r="L448" s="1" t="s">
        <v>446</v>
      </c>
      <c r="M448" s="1" t="s">
        <v>11844</v>
      </c>
      <c r="N448" s="1" t="s">
        <v>13069</v>
      </c>
      <c r="O448" s="1" t="s">
        <v>446</v>
      </c>
      <c r="P448" s="1" t="s">
        <v>23257</v>
      </c>
      <c r="Q448" s="1" t="s">
        <v>23525</v>
      </c>
      <c r="R448" s="1" t="s">
        <v>13893</v>
      </c>
      <c r="S448" s="1" t="s">
        <v>446</v>
      </c>
      <c r="T448" s="1"/>
      <c r="U448" s="1"/>
      <c r="V448" s="1" t="s">
        <v>13905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20594</v>
      </c>
      <c r="F449" s="1" t="s">
        <v>21345</v>
      </c>
      <c r="G449" s="1" t="s">
        <v>22071</v>
      </c>
      <c r="H449" s="1" t="s">
        <v>22071</v>
      </c>
      <c r="I449" s="1" t="s">
        <v>10205</v>
      </c>
      <c r="J449" s="1"/>
      <c r="K449" s="1" t="s">
        <v>23240</v>
      </c>
      <c r="L449" s="1" t="s">
        <v>447</v>
      </c>
      <c r="M449" s="1" t="s">
        <v>11845</v>
      </c>
      <c r="N449" s="1" t="s">
        <v>13069</v>
      </c>
      <c r="O449" s="1" t="s">
        <v>447</v>
      </c>
      <c r="P449" s="1" t="s">
        <v>23258</v>
      </c>
      <c r="Q449" s="1" t="s">
        <v>23258</v>
      </c>
      <c r="R449" s="1" t="s">
        <v>13893</v>
      </c>
      <c r="S449" s="1" t="s">
        <v>447</v>
      </c>
      <c r="T449" s="1"/>
      <c r="U449" s="1" t="s">
        <v>24075</v>
      </c>
      <c r="V449" s="1" t="s">
        <v>13905</v>
      </c>
      <c r="W449" s="1" t="s">
        <v>447</v>
      </c>
      <c r="X449" s="1"/>
      <c r="Y449" t="s">
        <v>24110</v>
      </c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20595</v>
      </c>
      <c r="F450" s="1" t="s">
        <v>21346</v>
      </c>
      <c r="G450" s="1" t="s">
        <v>22072</v>
      </c>
      <c r="H450" s="1" t="s">
        <v>22799</v>
      </c>
      <c r="I450" s="1" t="s">
        <v>10206</v>
      </c>
      <c r="J450" s="1"/>
      <c r="K450" s="1" t="s">
        <v>23240</v>
      </c>
      <c r="L450" s="1" t="s">
        <v>448</v>
      </c>
      <c r="M450" s="1" t="s">
        <v>11846</v>
      </c>
      <c r="N450" s="1" t="s">
        <v>13069</v>
      </c>
      <c r="O450" s="1" t="s">
        <v>448</v>
      </c>
      <c r="P450" s="1" t="s">
        <v>23258</v>
      </c>
      <c r="Q450" s="1" t="s">
        <v>23258</v>
      </c>
      <c r="R450" s="1" t="s">
        <v>13893</v>
      </c>
      <c r="S450" s="1" t="s">
        <v>448</v>
      </c>
      <c r="T450" s="1"/>
      <c r="U450" s="1"/>
      <c r="V450" s="1" t="s">
        <v>13905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20596</v>
      </c>
      <c r="F451" s="1" t="s">
        <v>21347</v>
      </c>
      <c r="G451" s="1" t="s">
        <v>22073</v>
      </c>
      <c r="H451" s="1" t="s">
        <v>22800</v>
      </c>
      <c r="I451" s="1" t="s">
        <v>10207</v>
      </c>
      <c r="J451" s="1"/>
      <c r="K451" s="1" t="s">
        <v>23240</v>
      </c>
      <c r="L451" s="1" t="s">
        <v>449</v>
      </c>
      <c r="M451" s="1" t="s">
        <v>11847</v>
      </c>
      <c r="N451" s="1" t="s">
        <v>13069</v>
      </c>
      <c r="O451" s="1" t="s">
        <v>449</v>
      </c>
      <c r="P451" s="1" t="s">
        <v>23258</v>
      </c>
      <c r="Q451" s="1" t="s">
        <v>23258</v>
      </c>
      <c r="R451" s="1" t="s">
        <v>13893</v>
      </c>
      <c r="S451" s="1" t="s">
        <v>449</v>
      </c>
      <c r="T451" s="1"/>
      <c r="U451" s="1"/>
      <c r="V451" s="1" t="s">
        <v>13905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20597</v>
      </c>
      <c r="F452" s="1" t="s">
        <v>21348</v>
      </c>
      <c r="G452" s="1" t="s">
        <v>22074</v>
      </c>
      <c r="H452" s="1" t="s">
        <v>22787</v>
      </c>
      <c r="I452" s="1" t="s">
        <v>10208</v>
      </c>
      <c r="J452" s="1"/>
      <c r="K452" s="1" t="s">
        <v>23240</v>
      </c>
      <c r="L452" s="1" t="s">
        <v>450</v>
      </c>
      <c r="M452" s="1" t="s">
        <v>11848</v>
      </c>
      <c r="N452" s="1" t="s">
        <v>13069</v>
      </c>
      <c r="O452" s="1" t="s">
        <v>450</v>
      </c>
      <c r="P452" s="1" t="s">
        <v>23258</v>
      </c>
      <c r="Q452" s="1" t="s">
        <v>23258</v>
      </c>
      <c r="R452" s="1" t="s">
        <v>13893</v>
      </c>
      <c r="S452" s="1" t="s">
        <v>450</v>
      </c>
      <c r="T452" s="1"/>
      <c r="U452" s="1"/>
      <c r="V452" s="1" t="s">
        <v>13905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5491</v>
      </c>
      <c r="G453" s="1" t="s">
        <v>7067</v>
      </c>
      <c r="H453" s="1" t="s">
        <v>8647</v>
      </c>
      <c r="I453" s="1" t="s">
        <v>10209</v>
      </c>
      <c r="J453" s="1"/>
      <c r="K453" s="1" t="s">
        <v>23240</v>
      </c>
      <c r="L453" s="1" t="s">
        <v>451</v>
      </c>
      <c r="M453" s="1" t="s">
        <v>11849</v>
      </c>
      <c r="N453" s="1" t="s">
        <v>13069</v>
      </c>
      <c r="O453" s="1" t="s">
        <v>451</v>
      </c>
      <c r="P453" s="1" t="s">
        <v>23258</v>
      </c>
      <c r="Q453" s="1" t="s">
        <v>23258</v>
      </c>
      <c r="R453" s="1" t="s">
        <v>13893</v>
      </c>
      <c r="S453" s="1" t="s">
        <v>451</v>
      </c>
      <c r="T453" s="1"/>
      <c r="U453" s="1"/>
      <c r="V453" s="1" t="s">
        <v>13905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20598</v>
      </c>
      <c r="F454" s="1" t="s">
        <v>21349</v>
      </c>
      <c r="G454" s="1" t="s">
        <v>22075</v>
      </c>
      <c r="H454" s="1" t="s">
        <v>22801</v>
      </c>
      <c r="I454" s="1" t="s">
        <v>10210</v>
      </c>
      <c r="J454" s="1"/>
      <c r="K454" s="1" t="s">
        <v>23240</v>
      </c>
      <c r="L454" s="1" t="s">
        <v>452</v>
      </c>
      <c r="M454" s="1" t="s">
        <v>11850</v>
      </c>
      <c r="N454" s="1" t="s">
        <v>13069</v>
      </c>
      <c r="O454" s="1" t="s">
        <v>452</v>
      </c>
      <c r="P454" s="1" t="s">
        <v>23258</v>
      </c>
      <c r="Q454" s="1" t="s">
        <v>23258</v>
      </c>
      <c r="R454" s="1" t="s">
        <v>13893</v>
      </c>
      <c r="S454" s="1" t="s">
        <v>452</v>
      </c>
      <c r="T454" s="1"/>
      <c r="U454" s="1"/>
      <c r="V454" s="1" t="s">
        <v>13905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20599</v>
      </c>
      <c r="F455" s="1" t="s">
        <v>21350</v>
      </c>
      <c r="G455" s="1" t="s">
        <v>22076</v>
      </c>
      <c r="H455" s="1" t="s">
        <v>22802</v>
      </c>
      <c r="I455" s="1" t="s">
        <v>10211</v>
      </c>
      <c r="J455" s="1"/>
      <c r="K455" s="1" t="s">
        <v>23240</v>
      </c>
      <c r="L455" s="1" t="s">
        <v>453</v>
      </c>
      <c r="M455" s="1" t="s">
        <v>11851</v>
      </c>
      <c r="N455" s="1" t="s">
        <v>13069</v>
      </c>
      <c r="O455" s="1" t="s">
        <v>453</v>
      </c>
      <c r="P455" s="1" t="s">
        <v>23258</v>
      </c>
      <c r="Q455" s="1" t="s">
        <v>23258</v>
      </c>
      <c r="R455" s="1" t="s">
        <v>13893</v>
      </c>
      <c r="S455" s="1" t="s">
        <v>453</v>
      </c>
      <c r="T455" s="1"/>
      <c r="U455" s="1"/>
      <c r="V455" s="1" t="s">
        <v>13905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5494</v>
      </c>
      <c r="G456" s="1" t="s">
        <v>7070</v>
      </c>
      <c r="H456" s="1" t="s">
        <v>8650</v>
      </c>
      <c r="I456" s="1" t="s">
        <v>10212</v>
      </c>
      <c r="J456" s="1"/>
      <c r="K456" s="1" t="s">
        <v>23240</v>
      </c>
      <c r="L456" s="1" t="s">
        <v>454</v>
      </c>
      <c r="M456" s="1" t="s">
        <v>11852</v>
      </c>
      <c r="N456" s="1" t="s">
        <v>13069</v>
      </c>
      <c r="O456" s="1" t="s">
        <v>454</v>
      </c>
      <c r="P456" s="1" t="s">
        <v>23258</v>
      </c>
      <c r="Q456" s="1" t="s">
        <v>23258</v>
      </c>
      <c r="R456" s="1" t="s">
        <v>13893</v>
      </c>
      <c r="S456" s="1" t="s">
        <v>454</v>
      </c>
      <c r="T456" s="1"/>
      <c r="U456" s="1"/>
      <c r="V456" s="1" t="s">
        <v>13905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5495</v>
      </c>
      <c r="G457" s="1" t="s">
        <v>7071</v>
      </c>
      <c r="H457" s="1" t="s">
        <v>8651</v>
      </c>
      <c r="I457" s="1" t="s">
        <v>10213</v>
      </c>
      <c r="J457" s="1"/>
      <c r="K457" s="1" t="s">
        <v>23240</v>
      </c>
      <c r="L457" s="1" t="s">
        <v>455</v>
      </c>
      <c r="M457" s="1" t="s">
        <v>11853</v>
      </c>
      <c r="N457" s="1" t="s">
        <v>13069</v>
      </c>
      <c r="O457" s="1" t="s">
        <v>455</v>
      </c>
      <c r="P457" s="1" t="s">
        <v>23258</v>
      </c>
      <c r="Q457" s="1" t="s">
        <v>23258</v>
      </c>
      <c r="R457" s="1" t="s">
        <v>13893</v>
      </c>
      <c r="S457" s="1" t="s">
        <v>455</v>
      </c>
      <c r="T457" s="1"/>
      <c r="U457" s="1"/>
      <c r="V457" s="1" t="s">
        <v>13905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20600</v>
      </c>
      <c r="F458" s="1" t="s">
        <v>21351</v>
      </c>
      <c r="G458" s="1" t="s">
        <v>22077</v>
      </c>
      <c r="H458" s="1" t="s">
        <v>22803</v>
      </c>
      <c r="I458" s="1" t="s">
        <v>10214</v>
      </c>
      <c r="J458" s="1"/>
      <c r="K458" s="1" t="s">
        <v>23240</v>
      </c>
      <c r="L458" s="1" t="s">
        <v>456</v>
      </c>
      <c r="M458" s="1" t="s">
        <v>11854</v>
      </c>
      <c r="N458" s="1" t="s">
        <v>13069</v>
      </c>
      <c r="O458" s="1" t="s">
        <v>456</v>
      </c>
      <c r="P458" s="1" t="s">
        <v>23258</v>
      </c>
      <c r="Q458" s="1" t="s">
        <v>23258</v>
      </c>
      <c r="R458" s="1" t="s">
        <v>13893</v>
      </c>
      <c r="S458" s="1" t="s">
        <v>456</v>
      </c>
      <c r="T458" s="1"/>
      <c r="U458" s="1"/>
      <c r="V458" s="1" t="s">
        <v>13905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20601</v>
      </c>
      <c r="F459" s="1" t="s">
        <v>21352</v>
      </c>
      <c r="G459" s="1" t="s">
        <v>22078</v>
      </c>
      <c r="H459" s="1" t="s">
        <v>20601</v>
      </c>
      <c r="I459" s="1" t="s">
        <v>10215</v>
      </c>
      <c r="J459" s="1"/>
      <c r="K459" s="1" t="s">
        <v>23240</v>
      </c>
      <c r="L459" s="1" t="s">
        <v>457</v>
      </c>
      <c r="M459" s="1" t="s">
        <v>11855</v>
      </c>
      <c r="N459" s="1" t="s">
        <v>13069</v>
      </c>
      <c r="O459" s="1" t="s">
        <v>457</v>
      </c>
      <c r="P459" s="1" t="s">
        <v>23258</v>
      </c>
      <c r="Q459" s="1" t="s">
        <v>23258</v>
      </c>
      <c r="R459" s="1" t="s">
        <v>13893</v>
      </c>
      <c r="S459" s="1" t="s">
        <v>457</v>
      </c>
      <c r="T459" s="1"/>
      <c r="U459" s="1"/>
      <c r="V459" s="1" t="s">
        <v>13905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5498</v>
      </c>
      <c r="G460" s="1" t="s">
        <v>7074</v>
      </c>
      <c r="H460" s="1" t="s">
        <v>8653</v>
      </c>
      <c r="I460" s="1" t="s">
        <v>10216</v>
      </c>
      <c r="J460" s="1"/>
      <c r="K460" s="1" t="s">
        <v>23240</v>
      </c>
      <c r="L460" s="1" t="s">
        <v>458</v>
      </c>
      <c r="M460" s="1" t="s">
        <v>11856</v>
      </c>
      <c r="N460" s="1" t="s">
        <v>13069</v>
      </c>
      <c r="O460" s="1" t="s">
        <v>458</v>
      </c>
      <c r="P460" s="1" t="s">
        <v>23258</v>
      </c>
      <c r="Q460" s="1" t="s">
        <v>23258</v>
      </c>
      <c r="R460" s="1" t="s">
        <v>13893</v>
      </c>
      <c r="S460" s="1" t="s">
        <v>458</v>
      </c>
      <c r="T460" s="1"/>
      <c r="U460" s="1"/>
      <c r="V460" s="1" t="s">
        <v>13905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5499</v>
      </c>
      <c r="G461" s="1" t="s">
        <v>7075</v>
      </c>
      <c r="H461" s="1" t="s">
        <v>8654</v>
      </c>
      <c r="I461" s="1" t="s">
        <v>10217</v>
      </c>
      <c r="J461" s="1"/>
      <c r="K461" s="1" t="s">
        <v>23240</v>
      </c>
      <c r="L461" s="1" t="s">
        <v>459</v>
      </c>
      <c r="M461" s="1" t="s">
        <v>11857</v>
      </c>
      <c r="N461" s="1" t="s">
        <v>13069</v>
      </c>
      <c r="O461" s="1" t="s">
        <v>459</v>
      </c>
      <c r="P461" s="1" t="s">
        <v>23258</v>
      </c>
      <c r="Q461" s="1" t="s">
        <v>23258</v>
      </c>
      <c r="R461" s="1" t="s">
        <v>13893</v>
      </c>
      <c r="S461" s="1" t="s">
        <v>459</v>
      </c>
      <c r="T461" s="1"/>
      <c r="U461" s="1"/>
      <c r="V461" s="1" t="s">
        <v>13905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20602</v>
      </c>
      <c r="F462" s="1" t="s">
        <v>21353</v>
      </c>
      <c r="G462" s="1" t="s">
        <v>22079</v>
      </c>
      <c r="H462" s="1" t="s">
        <v>22804</v>
      </c>
      <c r="I462" s="1" t="s">
        <v>10218</v>
      </c>
      <c r="J462" s="1"/>
      <c r="K462" s="1" t="s">
        <v>23240</v>
      </c>
      <c r="L462" s="1" t="s">
        <v>460</v>
      </c>
      <c r="M462" s="1" t="s">
        <v>11858</v>
      </c>
      <c r="N462" s="1" t="s">
        <v>13069</v>
      </c>
      <c r="O462" s="1" t="s">
        <v>460</v>
      </c>
      <c r="P462" s="1" t="s">
        <v>23258</v>
      </c>
      <c r="Q462" s="1" t="s">
        <v>23258</v>
      </c>
      <c r="R462" s="1" t="s">
        <v>13893</v>
      </c>
      <c r="S462" s="1" t="s">
        <v>460</v>
      </c>
      <c r="T462" s="1"/>
      <c r="U462" s="1"/>
      <c r="V462" s="1" t="s">
        <v>13905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20603</v>
      </c>
      <c r="F463" s="1" t="s">
        <v>21354</v>
      </c>
      <c r="G463" s="1" t="s">
        <v>22080</v>
      </c>
      <c r="H463" s="1" t="s">
        <v>22805</v>
      </c>
      <c r="I463" s="1" t="s">
        <v>10219</v>
      </c>
      <c r="J463" s="1"/>
      <c r="K463" s="1" t="s">
        <v>23240</v>
      </c>
      <c r="L463" s="1" t="s">
        <v>461</v>
      </c>
      <c r="M463" s="1" t="s">
        <v>11859</v>
      </c>
      <c r="N463" s="1" t="s">
        <v>13069</v>
      </c>
      <c r="O463" s="1" t="s">
        <v>461</v>
      </c>
      <c r="P463" s="1" t="s">
        <v>23258</v>
      </c>
      <c r="Q463" s="1" t="s">
        <v>23258</v>
      </c>
      <c r="R463" s="1" t="s">
        <v>13893</v>
      </c>
      <c r="S463" s="1" t="s">
        <v>461</v>
      </c>
      <c r="T463" s="1"/>
      <c r="U463" s="1"/>
      <c r="V463" s="1" t="s">
        <v>13905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20604</v>
      </c>
      <c r="F464" s="1" t="s">
        <v>21355</v>
      </c>
      <c r="G464" s="1" t="s">
        <v>22081</v>
      </c>
      <c r="H464" s="1" t="s">
        <v>22806</v>
      </c>
      <c r="I464" s="1" t="s">
        <v>10220</v>
      </c>
      <c r="J464" s="1"/>
      <c r="K464" s="1" t="s">
        <v>23240</v>
      </c>
      <c r="L464" s="1" t="s">
        <v>462</v>
      </c>
      <c r="M464" s="1" t="s">
        <v>11860</v>
      </c>
      <c r="N464" s="1" t="s">
        <v>13069</v>
      </c>
      <c r="O464" s="1" t="s">
        <v>462</v>
      </c>
      <c r="P464" s="1" t="s">
        <v>23258</v>
      </c>
      <c r="Q464" s="1" t="s">
        <v>23258</v>
      </c>
      <c r="R464" s="1" t="s">
        <v>13893</v>
      </c>
      <c r="S464" s="1" t="s">
        <v>462</v>
      </c>
      <c r="T464" s="1"/>
      <c r="U464" s="1"/>
      <c r="V464" s="1" t="s">
        <v>13905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16179</v>
      </c>
      <c r="F465" s="1" t="s">
        <v>17231</v>
      </c>
      <c r="G465" s="1" t="s">
        <v>18227</v>
      </c>
      <c r="H465" s="1" t="s">
        <v>19231</v>
      </c>
      <c r="I465" s="1" t="s">
        <v>10221</v>
      </c>
      <c r="J465" s="1"/>
      <c r="K465" s="1" t="s">
        <v>23240</v>
      </c>
      <c r="L465" s="1" t="s">
        <v>463</v>
      </c>
      <c r="M465" s="1" t="s">
        <v>11861</v>
      </c>
      <c r="N465" s="1" t="s">
        <v>13069</v>
      </c>
      <c r="O465" s="1" t="s">
        <v>463</v>
      </c>
      <c r="P465" s="1" t="s">
        <v>23258</v>
      </c>
      <c r="Q465" s="1" t="s">
        <v>23258</v>
      </c>
      <c r="R465" s="1" t="s">
        <v>13893</v>
      </c>
      <c r="S465" s="1" t="s">
        <v>463</v>
      </c>
      <c r="T465" s="1"/>
      <c r="U465" s="1"/>
      <c r="V465" s="1" t="s">
        <v>13905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20605</v>
      </c>
      <c r="F466" s="1" t="s">
        <v>20605</v>
      </c>
      <c r="G466" s="1" t="s">
        <v>22082</v>
      </c>
      <c r="H466" s="1" t="s">
        <v>22807</v>
      </c>
      <c r="I466" s="1" t="s">
        <v>10222</v>
      </c>
      <c r="J466" s="1"/>
      <c r="K466" s="1" t="s">
        <v>23240</v>
      </c>
      <c r="L466" s="1" t="s">
        <v>464</v>
      </c>
      <c r="M466" s="1" t="s">
        <v>11862</v>
      </c>
      <c r="N466" s="1" t="s">
        <v>13069</v>
      </c>
      <c r="O466" s="1" t="s">
        <v>464</v>
      </c>
      <c r="P466" s="1" t="s">
        <v>23258</v>
      </c>
      <c r="Q466" s="1" t="s">
        <v>23258</v>
      </c>
      <c r="R466" s="1" t="s">
        <v>13893</v>
      </c>
      <c r="S466" s="1" t="s">
        <v>464</v>
      </c>
      <c r="T466" s="1"/>
      <c r="U466" s="1"/>
      <c r="V466" s="1" t="s">
        <v>13905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20606</v>
      </c>
      <c r="F467" s="1" t="s">
        <v>21356</v>
      </c>
      <c r="G467" s="1" t="s">
        <v>22083</v>
      </c>
      <c r="H467" s="1" t="s">
        <v>22808</v>
      </c>
      <c r="I467" s="1" t="s">
        <v>10223</v>
      </c>
      <c r="J467" s="1"/>
      <c r="K467" s="1" t="s">
        <v>23240</v>
      </c>
      <c r="L467" s="1" t="s">
        <v>465</v>
      </c>
      <c r="M467" s="1" t="s">
        <v>11863</v>
      </c>
      <c r="N467" s="1" t="s">
        <v>13069</v>
      </c>
      <c r="O467" s="1" t="s">
        <v>465</v>
      </c>
      <c r="P467" s="1" t="s">
        <v>23258</v>
      </c>
      <c r="Q467" s="1" t="s">
        <v>23258</v>
      </c>
      <c r="R467" s="1" t="s">
        <v>13893</v>
      </c>
      <c r="S467" s="1" t="s">
        <v>465</v>
      </c>
      <c r="T467" s="1"/>
      <c r="U467" s="1"/>
      <c r="V467" s="1" t="s">
        <v>13905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16182</v>
      </c>
      <c r="F468" s="1" t="s">
        <v>17233</v>
      </c>
      <c r="G468" s="1" t="s">
        <v>16182</v>
      </c>
      <c r="H468" s="1" t="s">
        <v>19234</v>
      </c>
      <c r="I468" s="1" t="s">
        <v>10224</v>
      </c>
      <c r="J468" s="1"/>
      <c r="K468" s="1" t="s">
        <v>23240</v>
      </c>
      <c r="L468" s="1" t="s">
        <v>466</v>
      </c>
      <c r="M468" s="1" t="s">
        <v>11864</v>
      </c>
      <c r="N468" s="1" t="s">
        <v>13069</v>
      </c>
      <c r="O468" s="1" t="s">
        <v>466</v>
      </c>
      <c r="P468" s="1" t="s">
        <v>23258</v>
      </c>
      <c r="Q468" s="1" t="s">
        <v>23258</v>
      </c>
      <c r="R468" s="1" t="s">
        <v>13893</v>
      </c>
      <c r="S468" s="1" t="s">
        <v>466</v>
      </c>
      <c r="T468" s="1"/>
      <c r="U468" s="1"/>
      <c r="V468" s="1" t="s">
        <v>13905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16183</v>
      </c>
      <c r="F469" s="1" t="s">
        <v>17234</v>
      </c>
      <c r="G469" s="1" t="s">
        <v>18230</v>
      </c>
      <c r="H469" s="1" t="s">
        <v>19235</v>
      </c>
      <c r="I469" s="1" t="s">
        <v>10225</v>
      </c>
      <c r="J469" s="1"/>
      <c r="K469" s="1" t="s">
        <v>23240</v>
      </c>
      <c r="L469" s="1" t="s">
        <v>467</v>
      </c>
      <c r="M469" s="1" t="s">
        <v>11865</v>
      </c>
      <c r="N469" s="1" t="s">
        <v>13069</v>
      </c>
      <c r="O469" s="1" t="s">
        <v>467</v>
      </c>
      <c r="P469" s="1" t="s">
        <v>23258</v>
      </c>
      <c r="Q469" s="1" t="s">
        <v>23258</v>
      </c>
      <c r="R469" s="1" t="s">
        <v>13893</v>
      </c>
      <c r="S469" s="1" t="s">
        <v>467</v>
      </c>
      <c r="T469" s="1"/>
      <c r="U469" s="1"/>
      <c r="V469" s="1" t="s">
        <v>13905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5507</v>
      </c>
      <c r="G470" s="1" t="s">
        <v>7083</v>
      </c>
      <c r="H470" s="1" t="s">
        <v>8663</v>
      </c>
      <c r="I470" s="1" t="s">
        <v>10226</v>
      </c>
      <c r="J470" s="1"/>
      <c r="K470" s="1" t="s">
        <v>23240</v>
      </c>
      <c r="L470" s="1" t="s">
        <v>468</v>
      </c>
      <c r="M470" s="1" t="s">
        <v>11866</v>
      </c>
      <c r="N470" s="1" t="s">
        <v>13069</v>
      </c>
      <c r="O470" s="1" t="s">
        <v>468</v>
      </c>
      <c r="P470" s="1" t="s">
        <v>23258</v>
      </c>
      <c r="Q470" s="1" t="s">
        <v>23258</v>
      </c>
      <c r="R470" s="1" t="s">
        <v>13893</v>
      </c>
      <c r="S470" s="1" t="s">
        <v>468</v>
      </c>
      <c r="T470" s="1"/>
      <c r="U470" s="1"/>
      <c r="V470" s="1" t="s">
        <v>13905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20607</v>
      </c>
      <c r="F471" s="1" t="s">
        <v>21357</v>
      </c>
      <c r="G471" s="1" t="s">
        <v>22084</v>
      </c>
      <c r="H471" s="1" t="s">
        <v>22809</v>
      </c>
      <c r="I471" s="1" t="s">
        <v>10227</v>
      </c>
      <c r="J471" s="1"/>
      <c r="K471" s="1" t="s">
        <v>23240</v>
      </c>
      <c r="L471" s="1" t="s">
        <v>469</v>
      </c>
      <c r="M471" s="1" t="s">
        <v>11867</v>
      </c>
      <c r="N471" s="1" t="s">
        <v>13069</v>
      </c>
      <c r="O471" s="1" t="s">
        <v>469</v>
      </c>
      <c r="P471" s="1" t="s">
        <v>23259</v>
      </c>
      <c r="Q471" s="1" t="s">
        <v>23526</v>
      </c>
      <c r="R471" s="1" t="s">
        <v>13893</v>
      </c>
      <c r="S471" s="1" t="s">
        <v>469</v>
      </c>
      <c r="T471" s="1" t="s">
        <v>24049</v>
      </c>
      <c r="U471" s="1"/>
      <c r="V471" s="1" t="s">
        <v>13905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5509</v>
      </c>
      <c r="G472" s="1" t="s">
        <v>7085</v>
      </c>
      <c r="H472" s="1" t="s">
        <v>8665</v>
      </c>
      <c r="I472" s="1" t="s">
        <v>10228</v>
      </c>
      <c r="J472" s="1"/>
      <c r="K472" s="1" t="s">
        <v>23240</v>
      </c>
      <c r="L472" s="1" t="s">
        <v>470</v>
      </c>
      <c r="M472" s="1" t="s">
        <v>11868</v>
      </c>
      <c r="N472" s="1" t="s">
        <v>13069</v>
      </c>
      <c r="O472" s="1" t="s">
        <v>470</v>
      </c>
      <c r="P472" s="1" t="s">
        <v>23259</v>
      </c>
      <c r="Q472" s="1" t="s">
        <v>23527</v>
      </c>
      <c r="R472" s="1" t="s">
        <v>13893</v>
      </c>
      <c r="S472" s="1" t="s">
        <v>470</v>
      </c>
      <c r="T472" s="1"/>
      <c r="U472" s="1"/>
      <c r="V472" s="1" t="s">
        <v>13905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20608</v>
      </c>
      <c r="F473" s="1" t="s">
        <v>21358</v>
      </c>
      <c r="G473" s="1" t="s">
        <v>22085</v>
      </c>
      <c r="H473" s="1" t="s">
        <v>22810</v>
      </c>
      <c r="I473" s="1" t="s">
        <v>10078</v>
      </c>
      <c r="J473" s="1"/>
      <c r="K473" s="1" t="s">
        <v>23240</v>
      </c>
      <c r="L473" s="1" t="s">
        <v>471</v>
      </c>
      <c r="M473" s="1" t="s">
        <v>11869</v>
      </c>
      <c r="N473" s="1" t="s">
        <v>13069</v>
      </c>
      <c r="O473" s="1" t="s">
        <v>471</v>
      </c>
      <c r="P473" s="1" t="s">
        <v>23259</v>
      </c>
      <c r="Q473" s="1" t="s">
        <v>23528</v>
      </c>
      <c r="R473" s="1" t="s">
        <v>13893</v>
      </c>
      <c r="S473" s="1" t="s">
        <v>471</v>
      </c>
      <c r="T473" s="1"/>
      <c r="U473" s="1"/>
      <c r="V473" s="1" t="s">
        <v>13905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20609</v>
      </c>
      <c r="F474" s="1" t="s">
        <v>21359</v>
      </c>
      <c r="G474" s="1" t="s">
        <v>22086</v>
      </c>
      <c r="H474" s="1" t="s">
        <v>22811</v>
      </c>
      <c r="I474" s="1" t="s">
        <v>10229</v>
      </c>
      <c r="J474" s="1"/>
      <c r="K474" s="1" t="s">
        <v>23240</v>
      </c>
      <c r="L474" s="1" t="s">
        <v>472</v>
      </c>
      <c r="M474" s="1" t="s">
        <v>11870</v>
      </c>
      <c r="N474" s="1" t="s">
        <v>13069</v>
      </c>
      <c r="O474" s="1" t="s">
        <v>472</v>
      </c>
      <c r="P474" s="1" t="s">
        <v>23259</v>
      </c>
      <c r="Q474" s="1" t="s">
        <v>23529</v>
      </c>
      <c r="R474" s="1" t="s">
        <v>13893</v>
      </c>
      <c r="S474" s="1" t="s">
        <v>472</v>
      </c>
      <c r="T474" s="1"/>
      <c r="U474" s="1"/>
      <c r="V474" s="1" t="s">
        <v>13905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16186</v>
      </c>
      <c r="F475" s="1" t="s">
        <v>17237</v>
      </c>
      <c r="G475" s="1" t="s">
        <v>18233</v>
      </c>
      <c r="H475" s="1" t="s">
        <v>19238</v>
      </c>
      <c r="I475" s="1" t="s">
        <v>10230</v>
      </c>
      <c r="J475" s="1"/>
      <c r="K475" s="1" t="s">
        <v>23240</v>
      </c>
      <c r="L475" s="1" t="s">
        <v>473</v>
      </c>
      <c r="M475" s="1" t="s">
        <v>11871</v>
      </c>
      <c r="N475" s="1" t="s">
        <v>13069</v>
      </c>
      <c r="O475" s="1" t="s">
        <v>473</v>
      </c>
      <c r="P475" s="1" t="s">
        <v>23259</v>
      </c>
      <c r="Q475" s="1" t="s">
        <v>23530</v>
      </c>
      <c r="R475" s="1" t="s">
        <v>13893</v>
      </c>
      <c r="S475" s="1" t="s">
        <v>473</v>
      </c>
      <c r="T475" s="1"/>
      <c r="U475" s="1"/>
      <c r="V475" s="1" t="s">
        <v>13905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20610</v>
      </c>
      <c r="F476" s="1" t="s">
        <v>21360</v>
      </c>
      <c r="G476" s="1" t="s">
        <v>22087</v>
      </c>
      <c r="H476" s="1" t="s">
        <v>22812</v>
      </c>
      <c r="I476" s="1" t="s">
        <v>10231</v>
      </c>
      <c r="J476" s="1"/>
      <c r="K476" s="1" t="s">
        <v>23240</v>
      </c>
      <c r="L476" s="1" t="s">
        <v>474</v>
      </c>
      <c r="M476" s="1" t="s">
        <v>11872</v>
      </c>
      <c r="N476" s="1" t="s">
        <v>13069</v>
      </c>
      <c r="O476" s="1" t="s">
        <v>474</v>
      </c>
      <c r="P476" s="1" t="s">
        <v>23259</v>
      </c>
      <c r="Q476" s="1" t="s">
        <v>23531</v>
      </c>
      <c r="R476" s="1" t="s">
        <v>13893</v>
      </c>
      <c r="S476" s="1" t="s">
        <v>474</v>
      </c>
      <c r="T476" s="1"/>
      <c r="U476" s="1"/>
      <c r="V476" s="1" t="s">
        <v>13905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20611</v>
      </c>
      <c r="F477" s="1" t="s">
        <v>21361</v>
      </c>
      <c r="G477" s="1" t="s">
        <v>22088</v>
      </c>
      <c r="H477" s="1" t="s">
        <v>22813</v>
      </c>
      <c r="I477" s="1" t="s">
        <v>10232</v>
      </c>
      <c r="J477" s="1"/>
      <c r="K477" s="1" t="s">
        <v>23240</v>
      </c>
      <c r="L477" s="1" t="s">
        <v>475</v>
      </c>
      <c r="M477" s="1" t="s">
        <v>11873</v>
      </c>
      <c r="N477" s="1" t="s">
        <v>13069</v>
      </c>
      <c r="O477" s="1" t="s">
        <v>475</v>
      </c>
      <c r="P477" s="1" t="s">
        <v>23259</v>
      </c>
      <c r="Q477" s="1" t="s">
        <v>23532</v>
      </c>
      <c r="R477" s="1" t="s">
        <v>13893</v>
      </c>
      <c r="S477" s="1" t="s">
        <v>475</v>
      </c>
      <c r="T477" s="1"/>
      <c r="U477" s="1"/>
      <c r="V477" s="1" t="s">
        <v>13905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20612</v>
      </c>
      <c r="F478" s="1" t="s">
        <v>21362</v>
      </c>
      <c r="G478" s="1" t="s">
        <v>22089</v>
      </c>
      <c r="H478" s="1" t="s">
        <v>22814</v>
      </c>
      <c r="I478" s="1" t="s">
        <v>10233</v>
      </c>
      <c r="J478" s="1"/>
      <c r="K478" s="1" t="s">
        <v>23240</v>
      </c>
      <c r="L478" s="1" t="s">
        <v>476</v>
      </c>
      <c r="M478" s="1" t="s">
        <v>11874</v>
      </c>
      <c r="N478" s="1" t="s">
        <v>13069</v>
      </c>
      <c r="O478" s="1" t="s">
        <v>476</v>
      </c>
      <c r="P478" s="1" t="s">
        <v>23259</v>
      </c>
      <c r="Q478" s="1" t="s">
        <v>23533</v>
      </c>
      <c r="R478" s="1" t="s">
        <v>13893</v>
      </c>
      <c r="S478" s="1" t="s">
        <v>476</v>
      </c>
      <c r="T478" s="1"/>
      <c r="U478" s="1"/>
      <c r="V478" s="1" t="s">
        <v>13905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20613</v>
      </c>
      <c r="F479" s="1" t="s">
        <v>21363</v>
      </c>
      <c r="G479" s="1" t="s">
        <v>22090</v>
      </c>
      <c r="H479" s="1" t="s">
        <v>22815</v>
      </c>
      <c r="I479" s="1" t="s">
        <v>10234</v>
      </c>
      <c r="J479" s="1"/>
      <c r="K479" s="1" t="s">
        <v>23240</v>
      </c>
      <c r="L479" s="1" t="s">
        <v>477</v>
      </c>
      <c r="M479" s="1" t="s">
        <v>11875</v>
      </c>
      <c r="N479" s="1" t="s">
        <v>13069</v>
      </c>
      <c r="O479" s="1" t="s">
        <v>477</v>
      </c>
      <c r="P479" s="1" t="s">
        <v>23259</v>
      </c>
      <c r="Q479" s="1" t="s">
        <v>23534</v>
      </c>
      <c r="R479" s="1" t="s">
        <v>13893</v>
      </c>
      <c r="S479" s="1" t="s">
        <v>477</v>
      </c>
      <c r="T479" s="1"/>
      <c r="U479" s="1"/>
      <c r="V479" s="1" t="s">
        <v>13905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20614</v>
      </c>
      <c r="F480" s="1" t="s">
        <v>21364</v>
      </c>
      <c r="G480" s="1" t="s">
        <v>22091</v>
      </c>
      <c r="H480" s="1" t="s">
        <v>22816</v>
      </c>
      <c r="I480" s="1" t="s">
        <v>10235</v>
      </c>
      <c r="J480" s="1"/>
      <c r="K480" s="1" t="s">
        <v>23240</v>
      </c>
      <c r="L480" s="1" t="s">
        <v>478</v>
      </c>
      <c r="M480" s="1" t="s">
        <v>11876</v>
      </c>
      <c r="N480" s="1" t="s">
        <v>13069</v>
      </c>
      <c r="O480" s="1" t="s">
        <v>478</v>
      </c>
      <c r="P480" s="1" t="s">
        <v>23259</v>
      </c>
      <c r="Q480" s="1" t="s">
        <v>23535</v>
      </c>
      <c r="R480" s="1" t="s">
        <v>13893</v>
      </c>
      <c r="S480" s="1" t="s">
        <v>478</v>
      </c>
      <c r="T480" s="1"/>
      <c r="U480" s="1"/>
      <c r="V480" s="1" t="s">
        <v>13905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20615</v>
      </c>
      <c r="F481" s="1" t="s">
        <v>21365</v>
      </c>
      <c r="G481" s="1" t="s">
        <v>22092</v>
      </c>
      <c r="H481" s="1" t="s">
        <v>22817</v>
      </c>
      <c r="I481" s="1" t="s">
        <v>10236</v>
      </c>
      <c r="J481" s="1"/>
      <c r="K481" s="1" t="s">
        <v>23240</v>
      </c>
      <c r="L481" s="1" t="s">
        <v>479</v>
      </c>
      <c r="M481" s="1" t="s">
        <v>11877</v>
      </c>
      <c r="N481" s="1" t="s">
        <v>13069</v>
      </c>
      <c r="O481" s="1" t="s">
        <v>479</v>
      </c>
      <c r="P481" s="1" t="s">
        <v>23259</v>
      </c>
      <c r="Q481" s="1" t="s">
        <v>23536</v>
      </c>
      <c r="R481" s="1" t="s">
        <v>13893</v>
      </c>
      <c r="S481" s="1" t="s">
        <v>479</v>
      </c>
      <c r="T481" s="1"/>
      <c r="U481" s="1"/>
      <c r="V481" s="1" t="s">
        <v>13905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20616</v>
      </c>
      <c r="F482" s="1" t="s">
        <v>21366</v>
      </c>
      <c r="G482" s="1" t="s">
        <v>22093</v>
      </c>
      <c r="H482" s="1" t="s">
        <v>22818</v>
      </c>
      <c r="I482" s="1" t="s">
        <v>10237</v>
      </c>
      <c r="J482" s="1"/>
      <c r="K482" s="1" t="s">
        <v>23240</v>
      </c>
      <c r="L482" s="1" t="s">
        <v>480</v>
      </c>
      <c r="M482" s="1" t="s">
        <v>11878</v>
      </c>
      <c r="N482" s="1" t="s">
        <v>13069</v>
      </c>
      <c r="O482" s="1" t="s">
        <v>480</v>
      </c>
      <c r="P482" s="1" t="s">
        <v>23259</v>
      </c>
      <c r="Q482" s="1" t="s">
        <v>23537</v>
      </c>
      <c r="R482" s="1" t="s">
        <v>13893</v>
      </c>
      <c r="S482" s="1" t="s">
        <v>480</v>
      </c>
      <c r="T482" s="1"/>
      <c r="U482" s="1"/>
      <c r="V482" s="1" t="s">
        <v>13905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20617</v>
      </c>
      <c r="F483" s="1" t="s">
        <v>21367</v>
      </c>
      <c r="G483" s="1" t="s">
        <v>22094</v>
      </c>
      <c r="H483" s="1" t="s">
        <v>22819</v>
      </c>
      <c r="I483" s="1" t="s">
        <v>10238</v>
      </c>
      <c r="J483" s="1"/>
      <c r="K483" s="1" t="s">
        <v>23240</v>
      </c>
      <c r="L483" s="1" t="s">
        <v>481</v>
      </c>
      <c r="M483" s="1" t="s">
        <v>11879</v>
      </c>
      <c r="N483" s="1" t="s">
        <v>13069</v>
      </c>
      <c r="O483" s="1" t="s">
        <v>481</v>
      </c>
      <c r="P483" s="1" t="s">
        <v>23259</v>
      </c>
      <c r="Q483" s="1" t="s">
        <v>23538</v>
      </c>
      <c r="R483" s="1" t="s">
        <v>13893</v>
      </c>
      <c r="S483" s="1" t="s">
        <v>481</v>
      </c>
      <c r="T483" s="1"/>
      <c r="U483" s="1"/>
      <c r="V483" s="1" t="s">
        <v>13905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5521</v>
      </c>
      <c r="G484" s="1" t="s">
        <v>7097</v>
      </c>
      <c r="H484" s="1" t="s">
        <v>8677</v>
      </c>
      <c r="I484" s="1" t="s">
        <v>10239</v>
      </c>
      <c r="J484" s="1"/>
      <c r="K484" s="1" t="s">
        <v>23240</v>
      </c>
      <c r="L484" s="1" t="s">
        <v>482</v>
      </c>
      <c r="M484" s="1" t="s">
        <v>11880</v>
      </c>
      <c r="N484" s="1" t="s">
        <v>13069</v>
      </c>
      <c r="O484" s="1" t="s">
        <v>482</v>
      </c>
      <c r="P484" s="1" t="s">
        <v>23259</v>
      </c>
      <c r="Q484" s="1" t="s">
        <v>23539</v>
      </c>
      <c r="R484" s="1" t="s">
        <v>13893</v>
      </c>
      <c r="S484" s="1" t="s">
        <v>482</v>
      </c>
      <c r="T484" s="1"/>
      <c r="U484" s="1"/>
      <c r="V484" s="1" t="s">
        <v>13905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20618</v>
      </c>
      <c r="F485" s="1" t="s">
        <v>21368</v>
      </c>
      <c r="G485" s="1" t="s">
        <v>20618</v>
      </c>
      <c r="H485" s="1" t="s">
        <v>22820</v>
      </c>
      <c r="I485" s="1" t="s">
        <v>10240</v>
      </c>
      <c r="J485" s="1"/>
      <c r="K485" s="1" t="s">
        <v>23240</v>
      </c>
      <c r="L485" s="1" t="s">
        <v>483</v>
      </c>
      <c r="M485" s="1" t="s">
        <v>11881</v>
      </c>
      <c r="N485" s="1" t="s">
        <v>13069</v>
      </c>
      <c r="O485" s="1" t="s">
        <v>483</v>
      </c>
      <c r="P485" s="1" t="s">
        <v>23259</v>
      </c>
      <c r="Q485" s="1" t="s">
        <v>23540</v>
      </c>
      <c r="R485" s="1" t="s">
        <v>13893</v>
      </c>
      <c r="S485" s="1" t="s">
        <v>483</v>
      </c>
      <c r="T485" s="1"/>
      <c r="U485" s="1"/>
      <c r="V485" s="1" t="s">
        <v>13905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20619</v>
      </c>
      <c r="F486" s="1" t="s">
        <v>21369</v>
      </c>
      <c r="G486" s="1" t="s">
        <v>22095</v>
      </c>
      <c r="H486" s="1" t="s">
        <v>22821</v>
      </c>
      <c r="I486" s="1" t="s">
        <v>10241</v>
      </c>
      <c r="J486" s="1"/>
      <c r="K486" s="1" t="s">
        <v>23240</v>
      </c>
      <c r="L486" s="1" t="s">
        <v>484</v>
      </c>
      <c r="M486" s="1" t="s">
        <v>11882</v>
      </c>
      <c r="N486" s="1" t="s">
        <v>13069</v>
      </c>
      <c r="O486" s="1" t="s">
        <v>484</v>
      </c>
      <c r="P486" s="1" t="s">
        <v>23259</v>
      </c>
      <c r="Q486" s="1" t="s">
        <v>23541</v>
      </c>
      <c r="R486" s="1" t="s">
        <v>13893</v>
      </c>
      <c r="S486" s="1" t="s">
        <v>484</v>
      </c>
      <c r="T486" s="1"/>
      <c r="U486" s="1"/>
      <c r="V486" s="1" t="s">
        <v>13905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5524</v>
      </c>
      <c r="G487" s="1" t="s">
        <v>7099</v>
      </c>
      <c r="H487" s="1" t="s">
        <v>8680</v>
      </c>
      <c r="I487" s="1" t="s">
        <v>10242</v>
      </c>
      <c r="J487" s="1"/>
      <c r="K487" s="1" t="s">
        <v>23240</v>
      </c>
      <c r="L487" s="1" t="s">
        <v>485</v>
      </c>
      <c r="M487" s="1" t="s">
        <v>11883</v>
      </c>
      <c r="N487" s="1" t="s">
        <v>13069</v>
      </c>
      <c r="O487" s="1" t="s">
        <v>485</v>
      </c>
      <c r="P487" s="1" t="s">
        <v>23259</v>
      </c>
      <c r="Q487" s="1" t="s">
        <v>23542</v>
      </c>
      <c r="R487" s="1" t="s">
        <v>13893</v>
      </c>
      <c r="S487" s="1" t="s">
        <v>485</v>
      </c>
      <c r="T487" s="1"/>
      <c r="U487" s="1"/>
      <c r="V487" s="1" t="s">
        <v>13905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20620</v>
      </c>
      <c r="F488" s="1" t="s">
        <v>21370</v>
      </c>
      <c r="G488" s="1" t="s">
        <v>22096</v>
      </c>
      <c r="H488" s="1" t="s">
        <v>22822</v>
      </c>
      <c r="I488" s="1" t="s">
        <v>10243</v>
      </c>
      <c r="J488" s="1"/>
      <c r="K488" s="1" t="s">
        <v>23240</v>
      </c>
      <c r="L488" s="1" t="s">
        <v>486</v>
      </c>
      <c r="M488" s="1" t="s">
        <v>11884</v>
      </c>
      <c r="N488" s="1" t="s">
        <v>13069</v>
      </c>
      <c r="O488" s="1" t="s">
        <v>486</v>
      </c>
      <c r="P488" s="1" t="s">
        <v>23259</v>
      </c>
      <c r="Q488" s="1" t="s">
        <v>23543</v>
      </c>
      <c r="R488" s="1" t="s">
        <v>13893</v>
      </c>
      <c r="S488" s="1" t="s">
        <v>486</v>
      </c>
      <c r="T488" s="1"/>
      <c r="U488" s="1"/>
      <c r="V488" s="1" t="s">
        <v>13905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20621</v>
      </c>
      <c r="F489" s="1" t="s">
        <v>21371</v>
      </c>
      <c r="G489" s="1" t="s">
        <v>20621</v>
      </c>
      <c r="H489" s="1" t="s">
        <v>22823</v>
      </c>
      <c r="I489" s="1" t="s">
        <v>10244</v>
      </c>
      <c r="J489" s="1"/>
      <c r="K489" s="1" t="s">
        <v>23240</v>
      </c>
      <c r="L489" s="1" t="s">
        <v>487</v>
      </c>
      <c r="M489" s="1" t="s">
        <v>11885</v>
      </c>
      <c r="N489" s="1" t="s">
        <v>13069</v>
      </c>
      <c r="O489" s="1" t="s">
        <v>487</v>
      </c>
      <c r="P489" s="1" t="s">
        <v>23259</v>
      </c>
      <c r="Q489" s="1" t="s">
        <v>23544</v>
      </c>
      <c r="R489" s="1" t="s">
        <v>13893</v>
      </c>
      <c r="S489" s="1" t="s">
        <v>487</v>
      </c>
      <c r="T489" s="1"/>
      <c r="U489" s="1"/>
      <c r="V489" s="1" t="s">
        <v>13905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5527</v>
      </c>
      <c r="G490" s="1" t="s">
        <v>7101</v>
      </c>
      <c r="H490" s="1" t="s">
        <v>8683</v>
      </c>
      <c r="I490" s="1" t="s">
        <v>10245</v>
      </c>
      <c r="J490" s="1"/>
      <c r="K490" s="1" t="s">
        <v>23240</v>
      </c>
      <c r="L490" s="1" t="s">
        <v>488</v>
      </c>
      <c r="M490" s="1" t="s">
        <v>11886</v>
      </c>
      <c r="N490" s="1" t="s">
        <v>13069</v>
      </c>
      <c r="O490" s="1" t="s">
        <v>488</v>
      </c>
      <c r="P490" s="1" t="s">
        <v>23259</v>
      </c>
      <c r="Q490" s="1" t="s">
        <v>23545</v>
      </c>
      <c r="R490" s="1" t="s">
        <v>13893</v>
      </c>
      <c r="S490" s="1" t="s">
        <v>488</v>
      </c>
      <c r="T490" s="1"/>
      <c r="U490" s="1"/>
      <c r="V490" s="1" t="s">
        <v>13905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5528</v>
      </c>
      <c r="G491" s="1" t="s">
        <v>7102</v>
      </c>
      <c r="H491" s="1" t="s">
        <v>8684</v>
      </c>
      <c r="I491" s="1" t="s">
        <v>10246</v>
      </c>
      <c r="J491" s="1"/>
      <c r="K491" s="1" t="s">
        <v>23240</v>
      </c>
      <c r="L491" s="1" t="s">
        <v>489</v>
      </c>
      <c r="M491" s="1" t="s">
        <v>11887</v>
      </c>
      <c r="N491" s="1" t="s">
        <v>13069</v>
      </c>
      <c r="O491" s="1" t="s">
        <v>489</v>
      </c>
      <c r="P491" s="1" t="s">
        <v>23259</v>
      </c>
      <c r="Q491" s="1" t="s">
        <v>23546</v>
      </c>
      <c r="R491" s="1" t="s">
        <v>13893</v>
      </c>
      <c r="S491" s="1" t="s">
        <v>489</v>
      </c>
      <c r="T491" s="1"/>
      <c r="U491" s="1"/>
      <c r="V491" s="1" t="s">
        <v>13905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5529</v>
      </c>
      <c r="G492" s="1" t="s">
        <v>7103</v>
      </c>
      <c r="H492" s="1" t="s">
        <v>8665</v>
      </c>
      <c r="I492" s="1" t="s">
        <v>10247</v>
      </c>
      <c r="J492" s="1"/>
      <c r="K492" s="1" t="s">
        <v>23240</v>
      </c>
      <c r="L492" s="1" t="s">
        <v>490</v>
      </c>
      <c r="M492" s="1" t="s">
        <v>11888</v>
      </c>
      <c r="N492" s="1" t="s">
        <v>13069</v>
      </c>
      <c r="O492" s="1" t="s">
        <v>490</v>
      </c>
      <c r="P492" s="1" t="s">
        <v>23259</v>
      </c>
      <c r="Q492" s="1" t="s">
        <v>23527</v>
      </c>
      <c r="R492" s="1" t="s">
        <v>13893</v>
      </c>
      <c r="S492" s="1" t="s">
        <v>490</v>
      </c>
      <c r="T492" s="1"/>
      <c r="U492" s="1"/>
      <c r="V492" s="1" t="s">
        <v>13905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20622</v>
      </c>
      <c r="F493" s="1" t="s">
        <v>21372</v>
      </c>
      <c r="G493" s="1" t="s">
        <v>22097</v>
      </c>
      <c r="H493" s="1" t="s">
        <v>22824</v>
      </c>
      <c r="I493" s="1" t="s">
        <v>10248</v>
      </c>
      <c r="J493" s="1"/>
      <c r="K493" s="1" t="s">
        <v>23240</v>
      </c>
      <c r="L493" s="1" t="s">
        <v>491</v>
      </c>
      <c r="M493" s="1" t="s">
        <v>11889</v>
      </c>
      <c r="N493" s="1" t="s">
        <v>13069</v>
      </c>
      <c r="O493" s="1" t="s">
        <v>491</v>
      </c>
      <c r="P493" s="1" t="s">
        <v>23259</v>
      </c>
      <c r="Q493" s="1" t="s">
        <v>23547</v>
      </c>
      <c r="R493" s="1" t="s">
        <v>13893</v>
      </c>
      <c r="S493" s="1" t="s">
        <v>491</v>
      </c>
      <c r="T493" s="1"/>
      <c r="U493" s="1"/>
      <c r="V493" s="1" t="s">
        <v>13905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16197</v>
      </c>
      <c r="F494" s="1" t="s">
        <v>17248</v>
      </c>
      <c r="G494" s="1" t="s">
        <v>18243</v>
      </c>
      <c r="H494" s="1" t="s">
        <v>19248</v>
      </c>
      <c r="I494" s="1" t="s">
        <v>10249</v>
      </c>
      <c r="J494" s="1"/>
      <c r="K494" s="1" t="s">
        <v>23240</v>
      </c>
      <c r="L494" s="1" t="s">
        <v>492</v>
      </c>
      <c r="M494" s="1" t="s">
        <v>11890</v>
      </c>
      <c r="N494" s="1" t="s">
        <v>13069</v>
      </c>
      <c r="O494" s="1" t="s">
        <v>492</v>
      </c>
      <c r="P494" s="1" t="s">
        <v>23259</v>
      </c>
      <c r="Q494" s="1" t="s">
        <v>23548</v>
      </c>
      <c r="R494" s="1" t="s">
        <v>13893</v>
      </c>
      <c r="S494" s="1" t="s">
        <v>492</v>
      </c>
      <c r="T494" s="1"/>
      <c r="U494" s="1"/>
      <c r="V494" s="1" t="s">
        <v>13905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16198</v>
      </c>
      <c r="F495" s="1" t="s">
        <v>17249</v>
      </c>
      <c r="G495" s="1" t="s">
        <v>18244</v>
      </c>
      <c r="H495" s="1" t="s">
        <v>19249</v>
      </c>
      <c r="I495" s="1" t="s">
        <v>10250</v>
      </c>
      <c r="J495" s="1"/>
      <c r="K495" s="1" t="s">
        <v>23240</v>
      </c>
      <c r="L495" s="1" t="s">
        <v>493</v>
      </c>
      <c r="M495" s="1" t="s">
        <v>11891</v>
      </c>
      <c r="N495" s="1" t="s">
        <v>13069</v>
      </c>
      <c r="O495" s="1" t="s">
        <v>493</v>
      </c>
      <c r="P495" s="1" t="s">
        <v>23259</v>
      </c>
      <c r="Q495" s="1" t="s">
        <v>23549</v>
      </c>
      <c r="R495" s="1" t="s">
        <v>13893</v>
      </c>
      <c r="S495" s="1" t="s">
        <v>493</v>
      </c>
      <c r="T495" s="1"/>
      <c r="U495" s="1"/>
      <c r="V495" s="1" t="s">
        <v>13905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20623</v>
      </c>
      <c r="F496" s="1" t="s">
        <v>21373</v>
      </c>
      <c r="G496" s="1" t="s">
        <v>22098</v>
      </c>
      <c r="H496" s="1" t="s">
        <v>22825</v>
      </c>
      <c r="I496" s="1" t="s">
        <v>10251</v>
      </c>
      <c r="J496" s="1"/>
      <c r="K496" s="1" t="s">
        <v>23240</v>
      </c>
      <c r="L496" s="1" t="s">
        <v>494</v>
      </c>
      <c r="M496" s="1" t="s">
        <v>11892</v>
      </c>
      <c r="N496" s="1" t="s">
        <v>13069</v>
      </c>
      <c r="O496" s="1" t="s">
        <v>494</v>
      </c>
      <c r="P496" s="1" t="s">
        <v>23260</v>
      </c>
      <c r="Q496" s="1" t="s">
        <v>23260</v>
      </c>
      <c r="R496" s="1" t="s">
        <v>13893</v>
      </c>
      <c r="S496" s="1" t="s">
        <v>494</v>
      </c>
      <c r="T496" s="1"/>
      <c r="U496" s="1" t="s">
        <v>24076</v>
      </c>
      <c r="V496" s="1" t="s">
        <v>13905</v>
      </c>
      <c r="W496" s="1" t="s">
        <v>494</v>
      </c>
      <c r="X496" s="1" t="s">
        <v>24097</v>
      </c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20624</v>
      </c>
      <c r="F497" s="1" t="s">
        <v>21374</v>
      </c>
      <c r="G497" s="1" t="s">
        <v>22099</v>
      </c>
      <c r="H497" s="1" t="s">
        <v>22826</v>
      </c>
      <c r="I497" s="1" t="s">
        <v>10252</v>
      </c>
      <c r="J497" s="1"/>
      <c r="K497" s="1" t="s">
        <v>23240</v>
      </c>
      <c r="L497" s="1" t="s">
        <v>495</v>
      </c>
      <c r="M497" s="1" t="s">
        <v>11893</v>
      </c>
      <c r="N497" s="1" t="s">
        <v>13069</v>
      </c>
      <c r="O497" s="1" t="s">
        <v>495</v>
      </c>
      <c r="P497" s="1" t="s">
        <v>23260</v>
      </c>
      <c r="Q497" s="1" t="s">
        <v>23260</v>
      </c>
      <c r="R497" s="1" t="s">
        <v>13893</v>
      </c>
      <c r="S497" s="1" t="s">
        <v>495</v>
      </c>
      <c r="T497" s="1"/>
      <c r="U497" s="1"/>
      <c r="V497" s="1" t="s">
        <v>13905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5535</v>
      </c>
      <c r="G498" s="1" t="s">
        <v>7109</v>
      </c>
      <c r="H498" s="1" t="s">
        <v>8690</v>
      </c>
      <c r="I498" s="1" t="s">
        <v>9812</v>
      </c>
      <c r="J498" s="1"/>
      <c r="K498" s="1" t="s">
        <v>23240</v>
      </c>
      <c r="L498" s="1" t="s">
        <v>496</v>
      </c>
      <c r="M498" s="1" t="s">
        <v>11894</v>
      </c>
      <c r="N498" s="1" t="s">
        <v>13069</v>
      </c>
      <c r="O498" s="1" t="s">
        <v>496</v>
      </c>
      <c r="P498" s="1" t="s">
        <v>23260</v>
      </c>
      <c r="Q498" s="1" t="s">
        <v>23260</v>
      </c>
      <c r="R498" s="1" t="s">
        <v>13893</v>
      </c>
      <c r="S498" s="1" t="s">
        <v>496</v>
      </c>
      <c r="T498" s="1"/>
      <c r="U498" s="1"/>
      <c r="V498" s="1" t="s">
        <v>13905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20625</v>
      </c>
      <c r="F499" s="1" t="s">
        <v>21375</v>
      </c>
      <c r="G499" s="1" t="s">
        <v>22100</v>
      </c>
      <c r="H499" s="1" t="s">
        <v>22827</v>
      </c>
      <c r="I499" s="1" t="s">
        <v>10253</v>
      </c>
      <c r="J499" s="1"/>
      <c r="K499" s="1" t="s">
        <v>23240</v>
      </c>
      <c r="L499" s="1" t="s">
        <v>497</v>
      </c>
      <c r="M499" s="1" t="s">
        <v>11895</v>
      </c>
      <c r="N499" s="1" t="s">
        <v>13069</v>
      </c>
      <c r="O499" s="1" t="s">
        <v>497</v>
      </c>
      <c r="P499" s="1" t="s">
        <v>23260</v>
      </c>
      <c r="Q499" s="1" t="s">
        <v>23260</v>
      </c>
      <c r="R499" s="1" t="s">
        <v>13893</v>
      </c>
      <c r="S499" s="1" t="s">
        <v>497</v>
      </c>
      <c r="T499" s="1"/>
      <c r="U499" s="1"/>
      <c r="V499" s="1" t="s">
        <v>13905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20626</v>
      </c>
      <c r="F500" s="1" t="s">
        <v>21376</v>
      </c>
      <c r="G500" s="1" t="s">
        <v>22101</v>
      </c>
      <c r="H500" s="1" t="s">
        <v>22819</v>
      </c>
      <c r="I500" s="1" t="s">
        <v>10254</v>
      </c>
      <c r="J500" s="1"/>
      <c r="K500" s="1" t="s">
        <v>23240</v>
      </c>
      <c r="L500" s="1" t="s">
        <v>498</v>
      </c>
      <c r="M500" s="1" t="s">
        <v>11896</v>
      </c>
      <c r="N500" s="1" t="s">
        <v>13069</v>
      </c>
      <c r="O500" s="1" t="s">
        <v>498</v>
      </c>
      <c r="P500" s="1" t="s">
        <v>23260</v>
      </c>
      <c r="Q500" s="1" t="s">
        <v>23260</v>
      </c>
      <c r="R500" s="1" t="s">
        <v>13893</v>
      </c>
      <c r="S500" s="1" t="s">
        <v>498</v>
      </c>
      <c r="T500" s="1"/>
      <c r="U500" s="1"/>
      <c r="V500" s="1" t="s">
        <v>13905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5538</v>
      </c>
      <c r="G501" s="1" t="s">
        <v>7112</v>
      </c>
      <c r="H501" s="1" t="s">
        <v>8692</v>
      </c>
      <c r="I501" s="1" t="s">
        <v>10255</v>
      </c>
      <c r="J501" s="1"/>
      <c r="K501" s="1" t="s">
        <v>23240</v>
      </c>
      <c r="L501" s="1" t="s">
        <v>499</v>
      </c>
      <c r="M501" s="1" t="s">
        <v>11897</v>
      </c>
      <c r="N501" s="1" t="s">
        <v>13069</v>
      </c>
      <c r="O501" s="1" t="s">
        <v>499</v>
      </c>
      <c r="P501" s="1" t="s">
        <v>23260</v>
      </c>
      <c r="Q501" s="1" t="s">
        <v>23260</v>
      </c>
      <c r="R501" s="1" t="s">
        <v>13893</v>
      </c>
      <c r="S501" s="1" t="s">
        <v>499</v>
      </c>
      <c r="T501" s="1"/>
      <c r="U501" s="1"/>
      <c r="V501" s="1" t="s">
        <v>13905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5539</v>
      </c>
      <c r="G502" s="1" t="s">
        <v>7113</v>
      </c>
      <c r="H502" s="1" t="s">
        <v>8692</v>
      </c>
      <c r="I502" s="1" t="s">
        <v>10256</v>
      </c>
      <c r="J502" s="1"/>
      <c r="K502" s="1" t="s">
        <v>23240</v>
      </c>
      <c r="L502" s="1" t="s">
        <v>500</v>
      </c>
      <c r="M502" s="1" t="s">
        <v>11898</v>
      </c>
      <c r="N502" s="1" t="s">
        <v>13069</v>
      </c>
      <c r="O502" s="1" t="s">
        <v>500</v>
      </c>
      <c r="P502" s="1" t="s">
        <v>23260</v>
      </c>
      <c r="Q502" s="1" t="s">
        <v>23260</v>
      </c>
      <c r="R502" s="1" t="s">
        <v>13893</v>
      </c>
      <c r="S502" s="1" t="s">
        <v>500</v>
      </c>
      <c r="T502" s="1"/>
      <c r="U502" s="1"/>
      <c r="V502" s="1" t="s">
        <v>13905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20627</v>
      </c>
      <c r="F503" s="1" t="s">
        <v>21377</v>
      </c>
      <c r="G503" s="1" t="s">
        <v>22102</v>
      </c>
      <c r="H503" s="1" t="s">
        <v>22828</v>
      </c>
      <c r="I503" s="1" t="s">
        <v>10257</v>
      </c>
      <c r="J503" s="1"/>
      <c r="K503" s="1" t="s">
        <v>23240</v>
      </c>
      <c r="L503" s="1" t="s">
        <v>501</v>
      </c>
      <c r="M503" s="1" t="s">
        <v>11899</v>
      </c>
      <c r="N503" s="1" t="s">
        <v>13069</v>
      </c>
      <c r="O503" s="1" t="s">
        <v>501</v>
      </c>
      <c r="P503" s="1" t="s">
        <v>23260</v>
      </c>
      <c r="Q503" s="1" t="s">
        <v>23260</v>
      </c>
      <c r="R503" s="1" t="s">
        <v>13893</v>
      </c>
      <c r="S503" s="1" t="s">
        <v>501</v>
      </c>
      <c r="T503" s="1"/>
      <c r="U503" s="1"/>
      <c r="V503" s="1" t="s">
        <v>13905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20628</v>
      </c>
      <c r="F504" s="1" t="s">
        <v>21378</v>
      </c>
      <c r="G504" s="1" t="s">
        <v>22103</v>
      </c>
      <c r="H504" s="1" t="s">
        <v>22829</v>
      </c>
      <c r="I504" s="1" t="s">
        <v>10258</v>
      </c>
      <c r="J504" s="1"/>
      <c r="K504" s="1" t="s">
        <v>23240</v>
      </c>
      <c r="L504" s="1" t="s">
        <v>502</v>
      </c>
      <c r="M504" s="1" t="s">
        <v>11900</v>
      </c>
      <c r="N504" s="1" t="s">
        <v>13069</v>
      </c>
      <c r="O504" s="1" t="s">
        <v>502</v>
      </c>
      <c r="P504" s="1" t="s">
        <v>23260</v>
      </c>
      <c r="Q504" s="1" t="s">
        <v>23260</v>
      </c>
      <c r="R504" s="1" t="s">
        <v>13893</v>
      </c>
      <c r="S504" s="1" t="s">
        <v>502</v>
      </c>
      <c r="T504" s="1"/>
      <c r="U504" s="1"/>
      <c r="V504" s="1" t="s">
        <v>13905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20629</v>
      </c>
      <c r="F505" s="1" t="s">
        <v>21379</v>
      </c>
      <c r="G505" s="1" t="s">
        <v>22104</v>
      </c>
      <c r="H505" s="1" t="s">
        <v>22830</v>
      </c>
      <c r="I505" s="1" t="s">
        <v>10259</v>
      </c>
      <c r="J505" s="1"/>
      <c r="K505" s="1" t="s">
        <v>23240</v>
      </c>
      <c r="L505" s="1" t="s">
        <v>503</v>
      </c>
      <c r="M505" s="1" t="s">
        <v>11901</v>
      </c>
      <c r="N505" s="1" t="s">
        <v>13069</v>
      </c>
      <c r="O505" s="1" t="s">
        <v>503</v>
      </c>
      <c r="P505" s="1" t="s">
        <v>23260</v>
      </c>
      <c r="Q505" s="1" t="s">
        <v>23260</v>
      </c>
      <c r="R505" s="1" t="s">
        <v>13893</v>
      </c>
      <c r="S505" s="1" t="s">
        <v>503</v>
      </c>
      <c r="T505" s="1"/>
      <c r="U505" s="1"/>
      <c r="V505" s="1" t="s">
        <v>13905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16207</v>
      </c>
      <c r="F506" s="1" t="s">
        <v>16207</v>
      </c>
      <c r="G506" s="1" t="s">
        <v>18253</v>
      </c>
      <c r="H506" s="1" t="s">
        <v>19257</v>
      </c>
      <c r="I506" s="1" t="s">
        <v>10260</v>
      </c>
      <c r="J506" s="1"/>
      <c r="K506" s="1" t="s">
        <v>23240</v>
      </c>
      <c r="L506" s="1" t="s">
        <v>504</v>
      </c>
      <c r="M506" s="1" t="s">
        <v>11902</v>
      </c>
      <c r="N506" s="1" t="s">
        <v>13069</v>
      </c>
      <c r="O506" s="1" t="s">
        <v>504</v>
      </c>
      <c r="P506" s="1" t="s">
        <v>23260</v>
      </c>
      <c r="Q506" s="1" t="s">
        <v>23260</v>
      </c>
      <c r="R506" s="1" t="s">
        <v>13893</v>
      </c>
      <c r="S506" s="1" t="s">
        <v>504</v>
      </c>
      <c r="T506" s="1"/>
      <c r="U506" s="1"/>
      <c r="V506" s="1" t="s">
        <v>13905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20630</v>
      </c>
      <c r="F507" s="1" t="s">
        <v>21380</v>
      </c>
      <c r="G507" s="1" t="s">
        <v>22105</v>
      </c>
      <c r="H507" s="1" t="s">
        <v>22813</v>
      </c>
      <c r="I507" s="1" t="s">
        <v>10261</v>
      </c>
      <c r="J507" s="1"/>
      <c r="K507" s="1" t="s">
        <v>23240</v>
      </c>
      <c r="L507" s="1" t="s">
        <v>505</v>
      </c>
      <c r="M507" s="1" t="s">
        <v>11903</v>
      </c>
      <c r="N507" s="1" t="s">
        <v>13069</v>
      </c>
      <c r="O507" s="1" t="s">
        <v>505</v>
      </c>
      <c r="P507" s="1" t="s">
        <v>23260</v>
      </c>
      <c r="Q507" s="1" t="s">
        <v>23260</v>
      </c>
      <c r="R507" s="1" t="s">
        <v>13893</v>
      </c>
      <c r="S507" s="1" t="s">
        <v>505</v>
      </c>
      <c r="T507" s="1"/>
      <c r="U507" s="1"/>
      <c r="V507" s="1" t="s">
        <v>13905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5544</v>
      </c>
      <c r="G508" s="1" t="s">
        <v>7119</v>
      </c>
      <c r="H508" s="1" t="s">
        <v>8697</v>
      </c>
      <c r="I508" s="1" t="s">
        <v>10262</v>
      </c>
      <c r="J508" s="1"/>
      <c r="K508" s="1" t="s">
        <v>23240</v>
      </c>
      <c r="L508" s="1" t="s">
        <v>506</v>
      </c>
      <c r="M508" s="1" t="s">
        <v>11904</v>
      </c>
      <c r="N508" s="1" t="s">
        <v>13069</v>
      </c>
      <c r="O508" s="1" t="s">
        <v>506</v>
      </c>
      <c r="P508" s="1" t="s">
        <v>23260</v>
      </c>
      <c r="Q508" s="1" t="s">
        <v>23260</v>
      </c>
      <c r="R508" s="1" t="s">
        <v>13893</v>
      </c>
      <c r="S508" s="1" t="s">
        <v>506</v>
      </c>
      <c r="T508" s="1"/>
      <c r="U508" s="1"/>
      <c r="V508" s="1" t="s">
        <v>13905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5545</v>
      </c>
      <c r="G509" s="1" t="s">
        <v>7120</v>
      </c>
      <c r="H509" s="1" t="s">
        <v>8698</v>
      </c>
      <c r="I509" s="1" t="s">
        <v>10263</v>
      </c>
      <c r="J509" s="1"/>
      <c r="K509" s="1" t="s">
        <v>23240</v>
      </c>
      <c r="L509" s="1" t="s">
        <v>507</v>
      </c>
      <c r="M509" s="1" t="s">
        <v>11905</v>
      </c>
      <c r="N509" s="1" t="s">
        <v>13069</v>
      </c>
      <c r="O509" s="1" t="s">
        <v>507</v>
      </c>
      <c r="P509" s="1" t="s">
        <v>23261</v>
      </c>
      <c r="Q509" s="1" t="s">
        <v>23550</v>
      </c>
      <c r="R509" s="1" t="s">
        <v>13893</v>
      </c>
      <c r="S509" s="1" t="s">
        <v>507</v>
      </c>
      <c r="T509" s="1" t="s">
        <v>24050</v>
      </c>
      <c r="U509" s="1"/>
      <c r="V509" s="1" t="s">
        <v>13905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20631</v>
      </c>
      <c r="F510" s="1" t="s">
        <v>21381</v>
      </c>
      <c r="G510" s="1" t="s">
        <v>22106</v>
      </c>
      <c r="H510" s="1" t="s">
        <v>22831</v>
      </c>
      <c r="I510" s="1" t="s">
        <v>10264</v>
      </c>
      <c r="J510" s="1"/>
      <c r="K510" s="1" t="s">
        <v>23240</v>
      </c>
      <c r="L510" s="1" t="s">
        <v>508</v>
      </c>
      <c r="M510" s="1" t="s">
        <v>11906</v>
      </c>
      <c r="N510" s="1" t="s">
        <v>13069</v>
      </c>
      <c r="O510" s="1" t="s">
        <v>508</v>
      </c>
      <c r="P510" s="1" t="s">
        <v>23261</v>
      </c>
      <c r="Q510" s="1" t="s">
        <v>23551</v>
      </c>
      <c r="R510" s="1" t="s">
        <v>13893</v>
      </c>
      <c r="S510" s="1" t="s">
        <v>508</v>
      </c>
      <c r="T510" s="1"/>
      <c r="U510" s="1"/>
      <c r="V510" s="1" t="s">
        <v>13905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20632</v>
      </c>
      <c r="F511" s="1" t="s">
        <v>21382</v>
      </c>
      <c r="G511" s="1" t="s">
        <v>22107</v>
      </c>
      <c r="H511" s="1" t="s">
        <v>22832</v>
      </c>
      <c r="I511" s="1" t="s">
        <v>10265</v>
      </c>
      <c r="J511" s="1"/>
      <c r="K511" s="1" t="s">
        <v>23240</v>
      </c>
      <c r="L511" s="1" t="s">
        <v>509</v>
      </c>
      <c r="M511" s="1" t="s">
        <v>11907</v>
      </c>
      <c r="N511" s="1" t="s">
        <v>13069</v>
      </c>
      <c r="O511" s="1" t="s">
        <v>509</v>
      </c>
      <c r="P511" s="1" t="s">
        <v>23261</v>
      </c>
      <c r="Q511" s="1" t="s">
        <v>23552</v>
      </c>
      <c r="R511" s="1" t="s">
        <v>13893</v>
      </c>
      <c r="S511" s="1" t="s">
        <v>509</v>
      </c>
      <c r="T511" s="1"/>
      <c r="U511" s="1"/>
      <c r="V511" s="1" t="s">
        <v>13905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16211</v>
      </c>
      <c r="F512" s="1" t="s">
        <v>17261</v>
      </c>
      <c r="G512" s="1" t="s">
        <v>18257</v>
      </c>
      <c r="H512" s="1" t="s">
        <v>19261</v>
      </c>
      <c r="I512" s="1" t="s">
        <v>9832</v>
      </c>
      <c r="J512" s="1"/>
      <c r="K512" s="1" t="s">
        <v>23240</v>
      </c>
      <c r="L512" s="1" t="s">
        <v>510</v>
      </c>
      <c r="M512" s="1" t="s">
        <v>11908</v>
      </c>
      <c r="N512" s="1" t="s">
        <v>13069</v>
      </c>
      <c r="O512" s="1" t="s">
        <v>510</v>
      </c>
      <c r="P512" s="1" t="s">
        <v>23261</v>
      </c>
      <c r="Q512" s="1" t="s">
        <v>23553</v>
      </c>
      <c r="R512" s="1" t="s">
        <v>13893</v>
      </c>
      <c r="S512" s="1" t="s">
        <v>510</v>
      </c>
      <c r="T512" s="1"/>
      <c r="U512" s="1"/>
      <c r="V512" s="1" t="s">
        <v>13905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16212</v>
      </c>
      <c r="F513" s="1" t="s">
        <v>17262</v>
      </c>
      <c r="G513" s="1" t="s">
        <v>18258</v>
      </c>
      <c r="H513" s="1" t="s">
        <v>19262</v>
      </c>
      <c r="I513" s="1" t="s">
        <v>10266</v>
      </c>
      <c r="J513" s="1"/>
      <c r="K513" s="1" t="s">
        <v>23240</v>
      </c>
      <c r="L513" s="1" t="s">
        <v>511</v>
      </c>
      <c r="M513" s="1" t="s">
        <v>11909</v>
      </c>
      <c r="N513" s="1" t="s">
        <v>13069</v>
      </c>
      <c r="O513" s="1" t="s">
        <v>511</v>
      </c>
      <c r="P513" s="1" t="s">
        <v>23261</v>
      </c>
      <c r="Q513" s="1" t="s">
        <v>23554</v>
      </c>
      <c r="R513" s="1" t="s">
        <v>13893</v>
      </c>
      <c r="S513" s="1" t="s">
        <v>511</v>
      </c>
      <c r="T513" s="1"/>
      <c r="U513" s="1"/>
      <c r="V513" s="1" t="s">
        <v>13905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5550</v>
      </c>
      <c r="G514" s="1" t="s">
        <v>7125</v>
      </c>
      <c r="H514" s="1" t="s">
        <v>8703</v>
      </c>
      <c r="I514" s="1" t="s">
        <v>10267</v>
      </c>
      <c r="J514" s="1"/>
      <c r="K514" s="1" t="s">
        <v>23240</v>
      </c>
      <c r="L514" s="1" t="s">
        <v>512</v>
      </c>
      <c r="M514" s="1" t="s">
        <v>11910</v>
      </c>
      <c r="N514" s="1" t="s">
        <v>13069</v>
      </c>
      <c r="O514" s="1" t="s">
        <v>512</v>
      </c>
      <c r="P514" s="1" t="s">
        <v>23261</v>
      </c>
      <c r="Q514" s="1" t="s">
        <v>23555</v>
      </c>
      <c r="R514" s="1" t="s">
        <v>13893</v>
      </c>
      <c r="S514" s="1" t="s">
        <v>512</v>
      </c>
      <c r="T514" s="1"/>
      <c r="U514" s="1"/>
      <c r="V514" s="1" t="s">
        <v>13905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20633</v>
      </c>
      <c r="F515" s="1" t="s">
        <v>21383</v>
      </c>
      <c r="G515" s="1" t="s">
        <v>22108</v>
      </c>
      <c r="H515" s="1" t="s">
        <v>22833</v>
      </c>
      <c r="I515" s="1" t="s">
        <v>10268</v>
      </c>
      <c r="J515" s="1"/>
      <c r="K515" s="1" t="s">
        <v>23240</v>
      </c>
      <c r="L515" s="1" t="s">
        <v>513</v>
      </c>
      <c r="M515" s="1" t="s">
        <v>11911</v>
      </c>
      <c r="N515" s="1" t="s">
        <v>13069</v>
      </c>
      <c r="O515" s="1" t="s">
        <v>513</v>
      </c>
      <c r="P515" s="1" t="s">
        <v>23261</v>
      </c>
      <c r="Q515" s="1" t="s">
        <v>23556</v>
      </c>
      <c r="R515" s="1" t="s">
        <v>13893</v>
      </c>
      <c r="S515" s="1" t="s">
        <v>513</v>
      </c>
      <c r="T515" s="1"/>
      <c r="U515" s="1"/>
      <c r="V515" s="1" t="s">
        <v>13905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20634</v>
      </c>
      <c r="F516" s="1" t="s">
        <v>21384</v>
      </c>
      <c r="G516" s="1" t="s">
        <v>22109</v>
      </c>
      <c r="H516" s="1" t="s">
        <v>22834</v>
      </c>
      <c r="I516" s="1" t="s">
        <v>10269</v>
      </c>
      <c r="J516" s="1"/>
      <c r="K516" s="1" t="s">
        <v>23240</v>
      </c>
      <c r="L516" s="1" t="s">
        <v>514</v>
      </c>
      <c r="M516" s="1" t="s">
        <v>11912</v>
      </c>
      <c r="N516" s="1" t="s">
        <v>13069</v>
      </c>
      <c r="O516" s="1" t="s">
        <v>514</v>
      </c>
      <c r="P516" s="1" t="s">
        <v>23261</v>
      </c>
      <c r="Q516" s="1" t="s">
        <v>23557</v>
      </c>
      <c r="R516" s="1" t="s">
        <v>13893</v>
      </c>
      <c r="S516" s="1" t="s">
        <v>514</v>
      </c>
      <c r="T516" s="1"/>
      <c r="U516" s="1"/>
      <c r="V516" s="1" t="s">
        <v>13905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5553</v>
      </c>
      <c r="G517" s="1" t="s">
        <v>7128</v>
      </c>
      <c r="H517" s="1" t="s">
        <v>8706</v>
      </c>
      <c r="I517" s="1" t="s">
        <v>10270</v>
      </c>
      <c r="J517" s="1"/>
      <c r="K517" s="1" t="s">
        <v>23240</v>
      </c>
      <c r="L517" s="1" t="s">
        <v>515</v>
      </c>
      <c r="M517" s="1" t="s">
        <v>11913</v>
      </c>
      <c r="N517" s="1" t="s">
        <v>13069</v>
      </c>
      <c r="O517" s="1" t="s">
        <v>515</v>
      </c>
      <c r="P517" s="1" t="s">
        <v>23261</v>
      </c>
      <c r="Q517" s="1" t="s">
        <v>23558</v>
      </c>
      <c r="R517" s="1" t="s">
        <v>13893</v>
      </c>
      <c r="S517" s="1" t="s">
        <v>515</v>
      </c>
      <c r="T517" s="1"/>
      <c r="U517" s="1"/>
      <c r="V517" s="1" t="s">
        <v>13905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16216</v>
      </c>
      <c r="F518" s="1" t="s">
        <v>17266</v>
      </c>
      <c r="G518" s="1" t="s">
        <v>18262</v>
      </c>
      <c r="H518" s="1" t="s">
        <v>19266</v>
      </c>
      <c r="I518" s="1" t="s">
        <v>10271</v>
      </c>
      <c r="J518" s="1"/>
      <c r="K518" s="1" t="s">
        <v>23240</v>
      </c>
      <c r="L518" s="1" t="s">
        <v>516</v>
      </c>
      <c r="M518" s="1" t="s">
        <v>11914</v>
      </c>
      <c r="N518" s="1" t="s">
        <v>13069</v>
      </c>
      <c r="O518" s="1" t="s">
        <v>516</v>
      </c>
      <c r="P518" s="1" t="s">
        <v>23261</v>
      </c>
      <c r="Q518" s="1" t="s">
        <v>23559</v>
      </c>
      <c r="R518" s="1" t="s">
        <v>13893</v>
      </c>
      <c r="S518" s="1" t="s">
        <v>516</v>
      </c>
      <c r="T518" s="1"/>
      <c r="U518" s="1"/>
      <c r="V518" s="1" t="s">
        <v>13905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16217</v>
      </c>
      <c r="F519" s="1" t="s">
        <v>17267</v>
      </c>
      <c r="G519" s="1" t="s">
        <v>18263</v>
      </c>
      <c r="H519" s="1" t="s">
        <v>19267</v>
      </c>
      <c r="I519" s="1" t="s">
        <v>10272</v>
      </c>
      <c r="J519" s="1"/>
      <c r="K519" s="1" t="s">
        <v>23240</v>
      </c>
      <c r="L519" s="1" t="s">
        <v>517</v>
      </c>
      <c r="M519" s="1" t="s">
        <v>11915</v>
      </c>
      <c r="N519" s="1" t="s">
        <v>13069</v>
      </c>
      <c r="O519" s="1" t="s">
        <v>517</v>
      </c>
      <c r="P519" s="1" t="s">
        <v>23261</v>
      </c>
      <c r="Q519" s="1" t="s">
        <v>23560</v>
      </c>
      <c r="R519" s="1" t="s">
        <v>13893</v>
      </c>
      <c r="S519" s="1" t="s">
        <v>517</v>
      </c>
      <c r="T519" s="1"/>
      <c r="U519" s="1"/>
      <c r="V519" s="1" t="s">
        <v>13905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16218</v>
      </c>
      <c r="F520" s="1" t="s">
        <v>17268</v>
      </c>
      <c r="G520" s="1" t="s">
        <v>18264</v>
      </c>
      <c r="H520" s="1" t="s">
        <v>19267</v>
      </c>
      <c r="I520" s="1" t="s">
        <v>10273</v>
      </c>
      <c r="J520" s="1"/>
      <c r="K520" s="1" t="s">
        <v>23240</v>
      </c>
      <c r="L520" s="1" t="s">
        <v>518</v>
      </c>
      <c r="M520" s="1" t="s">
        <v>11916</v>
      </c>
      <c r="N520" s="1" t="s">
        <v>13069</v>
      </c>
      <c r="O520" s="1" t="s">
        <v>518</v>
      </c>
      <c r="P520" s="1" t="s">
        <v>23261</v>
      </c>
      <c r="Q520" s="1" t="s">
        <v>23560</v>
      </c>
      <c r="R520" s="1" t="s">
        <v>13893</v>
      </c>
      <c r="S520" s="1" t="s">
        <v>518</v>
      </c>
      <c r="T520" s="1"/>
      <c r="U520" s="1"/>
      <c r="V520" s="1" t="s">
        <v>13905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20635</v>
      </c>
      <c r="F521" s="1" t="s">
        <v>21385</v>
      </c>
      <c r="G521" s="1" t="s">
        <v>22110</v>
      </c>
      <c r="H521" s="1" t="s">
        <v>22835</v>
      </c>
      <c r="I521" s="1" t="s">
        <v>10274</v>
      </c>
      <c r="J521" s="1"/>
      <c r="K521" s="1" t="s">
        <v>23240</v>
      </c>
      <c r="L521" s="1" t="s">
        <v>519</v>
      </c>
      <c r="M521" s="1" t="s">
        <v>11917</v>
      </c>
      <c r="N521" s="1" t="s">
        <v>13069</v>
      </c>
      <c r="O521" s="1" t="s">
        <v>519</v>
      </c>
      <c r="P521" s="1" t="s">
        <v>23261</v>
      </c>
      <c r="Q521" s="1" t="s">
        <v>23561</v>
      </c>
      <c r="R521" s="1" t="s">
        <v>13893</v>
      </c>
      <c r="S521" s="1" t="s">
        <v>519</v>
      </c>
      <c r="T521" s="1"/>
      <c r="U521" s="1"/>
      <c r="V521" s="1" t="s">
        <v>13905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20636</v>
      </c>
      <c r="F522" s="1" t="s">
        <v>21386</v>
      </c>
      <c r="G522" s="1" t="s">
        <v>22111</v>
      </c>
      <c r="H522" s="1" t="s">
        <v>22836</v>
      </c>
      <c r="I522" s="1" t="s">
        <v>10275</v>
      </c>
      <c r="J522" s="1"/>
      <c r="K522" s="1" t="s">
        <v>23240</v>
      </c>
      <c r="L522" s="1" t="s">
        <v>520</v>
      </c>
      <c r="M522" s="1" t="s">
        <v>11918</v>
      </c>
      <c r="N522" s="1" t="s">
        <v>13069</v>
      </c>
      <c r="O522" s="1" t="s">
        <v>520</v>
      </c>
      <c r="P522" s="1" t="s">
        <v>23261</v>
      </c>
      <c r="Q522" s="1" t="s">
        <v>23562</v>
      </c>
      <c r="R522" s="1" t="s">
        <v>13893</v>
      </c>
      <c r="S522" s="1" t="s">
        <v>520</v>
      </c>
      <c r="T522" s="1"/>
      <c r="U522" s="1"/>
      <c r="V522" s="1" t="s">
        <v>13905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5559</v>
      </c>
      <c r="G523" s="1" t="s">
        <v>7134</v>
      </c>
      <c r="H523" s="1" t="s">
        <v>8711</v>
      </c>
      <c r="I523" s="1" t="s">
        <v>10276</v>
      </c>
      <c r="J523" s="1"/>
      <c r="K523" s="1" t="s">
        <v>23240</v>
      </c>
      <c r="L523" s="1" t="s">
        <v>521</v>
      </c>
      <c r="M523" s="1" t="s">
        <v>11919</v>
      </c>
      <c r="N523" s="1" t="s">
        <v>13069</v>
      </c>
      <c r="O523" s="1" t="s">
        <v>521</v>
      </c>
      <c r="P523" s="1" t="s">
        <v>23261</v>
      </c>
      <c r="Q523" s="1" t="s">
        <v>23563</v>
      </c>
      <c r="R523" s="1" t="s">
        <v>13893</v>
      </c>
      <c r="S523" s="1" t="s">
        <v>521</v>
      </c>
      <c r="T523" s="1"/>
      <c r="U523" s="1"/>
      <c r="V523" s="1" t="s">
        <v>13905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5560</v>
      </c>
      <c r="G524" s="1" t="s">
        <v>7135</v>
      </c>
      <c r="H524" s="1" t="s">
        <v>8712</v>
      </c>
      <c r="I524" s="1" t="s">
        <v>10277</v>
      </c>
      <c r="J524" s="1"/>
      <c r="K524" s="1" t="s">
        <v>23240</v>
      </c>
      <c r="L524" s="1" t="s">
        <v>522</v>
      </c>
      <c r="M524" s="1" t="s">
        <v>11920</v>
      </c>
      <c r="N524" s="1" t="s">
        <v>13069</v>
      </c>
      <c r="O524" s="1" t="s">
        <v>522</v>
      </c>
      <c r="P524" s="1" t="s">
        <v>23261</v>
      </c>
      <c r="Q524" s="1" t="s">
        <v>23564</v>
      </c>
      <c r="R524" s="1" t="s">
        <v>13893</v>
      </c>
      <c r="S524" s="1" t="s">
        <v>522</v>
      </c>
      <c r="T524" s="1"/>
      <c r="U524" s="1"/>
      <c r="V524" s="1" t="s">
        <v>13905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5561</v>
      </c>
      <c r="G525" s="1" t="s">
        <v>7136</v>
      </c>
      <c r="H525" s="1" t="s">
        <v>8713</v>
      </c>
      <c r="I525" s="1" t="s">
        <v>10278</v>
      </c>
      <c r="J525" s="1"/>
      <c r="K525" s="1" t="s">
        <v>23240</v>
      </c>
      <c r="L525" s="1" t="s">
        <v>523</v>
      </c>
      <c r="M525" s="1" t="s">
        <v>11921</v>
      </c>
      <c r="N525" s="1" t="s">
        <v>13069</v>
      </c>
      <c r="O525" s="1" t="s">
        <v>523</v>
      </c>
      <c r="P525" s="1" t="s">
        <v>23261</v>
      </c>
      <c r="Q525" s="1" t="s">
        <v>23565</v>
      </c>
      <c r="R525" s="1" t="s">
        <v>13893</v>
      </c>
      <c r="S525" s="1" t="s">
        <v>523</v>
      </c>
      <c r="T525" s="1"/>
      <c r="U525" s="1"/>
      <c r="V525" s="1" t="s">
        <v>13905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20637</v>
      </c>
      <c r="F526" s="1" t="s">
        <v>21387</v>
      </c>
      <c r="G526" s="1" t="s">
        <v>22112</v>
      </c>
      <c r="H526" s="1" t="s">
        <v>22837</v>
      </c>
      <c r="I526" s="1" t="s">
        <v>10279</v>
      </c>
      <c r="J526" s="1"/>
      <c r="K526" s="1" t="s">
        <v>23240</v>
      </c>
      <c r="L526" s="1" t="s">
        <v>524</v>
      </c>
      <c r="M526" s="1" t="s">
        <v>11922</v>
      </c>
      <c r="N526" s="1" t="s">
        <v>13069</v>
      </c>
      <c r="O526" s="1" t="s">
        <v>524</v>
      </c>
      <c r="P526" s="1" t="s">
        <v>23261</v>
      </c>
      <c r="Q526" s="1" t="s">
        <v>23566</v>
      </c>
      <c r="R526" s="1" t="s">
        <v>13893</v>
      </c>
      <c r="S526" s="1" t="s">
        <v>524</v>
      </c>
      <c r="T526" s="1"/>
      <c r="U526" s="1"/>
      <c r="V526" s="1" t="s">
        <v>13905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5563</v>
      </c>
      <c r="G527" s="1" t="s">
        <v>7138</v>
      </c>
      <c r="H527" s="1" t="s">
        <v>8715</v>
      </c>
      <c r="I527" s="1" t="s">
        <v>10280</v>
      </c>
      <c r="J527" s="1"/>
      <c r="K527" s="1" t="s">
        <v>23240</v>
      </c>
      <c r="L527" s="1" t="s">
        <v>525</v>
      </c>
      <c r="M527" s="1" t="s">
        <v>11923</v>
      </c>
      <c r="N527" s="1" t="s">
        <v>13069</v>
      </c>
      <c r="O527" s="1" t="s">
        <v>525</v>
      </c>
      <c r="P527" s="1" t="s">
        <v>23261</v>
      </c>
      <c r="Q527" s="1" t="s">
        <v>23567</v>
      </c>
      <c r="R527" s="1" t="s">
        <v>13893</v>
      </c>
      <c r="S527" s="1" t="s">
        <v>525</v>
      </c>
      <c r="T527" s="1"/>
      <c r="U527" s="1"/>
      <c r="V527" s="1" t="s">
        <v>13905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16225</v>
      </c>
      <c r="F528" s="1" t="s">
        <v>17275</v>
      </c>
      <c r="G528" s="1" t="s">
        <v>18271</v>
      </c>
      <c r="H528" s="1" t="s">
        <v>19274</v>
      </c>
      <c r="I528" s="1" t="s">
        <v>10281</v>
      </c>
      <c r="J528" s="1"/>
      <c r="K528" s="1" t="s">
        <v>23240</v>
      </c>
      <c r="L528" s="1" t="s">
        <v>526</v>
      </c>
      <c r="M528" s="1" t="s">
        <v>11924</v>
      </c>
      <c r="N528" s="1" t="s">
        <v>13069</v>
      </c>
      <c r="O528" s="1" t="s">
        <v>526</v>
      </c>
      <c r="P528" s="1" t="s">
        <v>23262</v>
      </c>
      <c r="Q528" s="1" t="s">
        <v>23262</v>
      </c>
      <c r="R528" s="1" t="s">
        <v>13893</v>
      </c>
      <c r="S528" s="1" t="s">
        <v>526</v>
      </c>
      <c r="T528" s="1"/>
      <c r="U528" s="1" t="s">
        <v>24077</v>
      </c>
      <c r="V528" s="1" t="s">
        <v>13905</v>
      </c>
      <c r="W528" s="1" t="s">
        <v>526</v>
      </c>
      <c r="X528" s="1" t="s">
        <v>24098</v>
      </c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20638</v>
      </c>
      <c r="F529" s="1" t="s">
        <v>21388</v>
      </c>
      <c r="G529" s="1" t="s">
        <v>22113</v>
      </c>
      <c r="H529" s="1" t="s">
        <v>22838</v>
      </c>
      <c r="I529" s="1" t="s">
        <v>10282</v>
      </c>
      <c r="J529" s="1"/>
      <c r="K529" s="1" t="s">
        <v>23240</v>
      </c>
      <c r="L529" s="1" t="s">
        <v>527</v>
      </c>
      <c r="M529" s="1" t="s">
        <v>11925</v>
      </c>
      <c r="N529" s="1" t="s">
        <v>13069</v>
      </c>
      <c r="O529" s="1" t="s">
        <v>527</v>
      </c>
      <c r="P529" s="1" t="s">
        <v>23262</v>
      </c>
      <c r="Q529" s="1" t="s">
        <v>23262</v>
      </c>
      <c r="R529" s="1" t="s">
        <v>13893</v>
      </c>
      <c r="S529" s="1" t="s">
        <v>527</v>
      </c>
      <c r="T529" s="1"/>
      <c r="U529" s="1"/>
      <c r="V529" s="1" t="s">
        <v>13905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20639</v>
      </c>
      <c r="F530" s="1" t="s">
        <v>21389</v>
      </c>
      <c r="G530" s="1" t="s">
        <v>22114</v>
      </c>
      <c r="H530" s="1" t="s">
        <v>22839</v>
      </c>
      <c r="I530" s="1" t="s">
        <v>10283</v>
      </c>
      <c r="J530" s="1"/>
      <c r="K530" s="1" t="s">
        <v>23240</v>
      </c>
      <c r="L530" s="1" t="s">
        <v>528</v>
      </c>
      <c r="M530" s="1" t="s">
        <v>11926</v>
      </c>
      <c r="N530" s="1" t="s">
        <v>13069</v>
      </c>
      <c r="O530" s="1" t="s">
        <v>528</v>
      </c>
      <c r="P530" s="1" t="s">
        <v>23262</v>
      </c>
      <c r="Q530" s="1" t="s">
        <v>23262</v>
      </c>
      <c r="R530" s="1" t="s">
        <v>13893</v>
      </c>
      <c r="S530" s="1" t="s">
        <v>528</v>
      </c>
      <c r="T530" s="1"/>
      <c r="U530" s="1"/>
      <c r="V530" s="1" t="s">
        <v>13905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20640</v>
      </c>
      <c r="F531" s="1" t="s">
        <v>21390</v>
      </c>
      <c r="G531" s="1" t="s">
        <v>22115</v>
      </c>
      <c r="H531" s="1" t="s">
        <v>22840</v>
      </c>
      <c r="I531" s="1" t="s">
        <v>10284</v>
      </c>
      <c r="J531" s="1"/>
      <c r="K531" s="1" t="s">
        <v>23240</v>
      </c>
      <c r="L531" s="1" t="s">
        <v>529</v>
      </c>
      <c r="M531" s="1" t="s">
        <v>11927</v>
      </c>
      <c r="N531" s="1" t="s">
        <v>13069</v>
      </c>
      <c r="O531" s="1" t="s">
        <v>529</v>
      </c>
      <c r="P531" s="1" t="s">
        <v>23262</v>
      </c>
      <c r="Q531" s="1" t="s">
        <v>23262</v>
      </c>
      <c r="R531" s="1" t="s">
        <v>13893</v>
      </c>
      <c r="S531" s="1" t="s">
        <v>529</v>
      </c>
      <c r="T531" s="1"/>
      <c r="U531" s="1"/>
      <c r="V531" s="1" t="s">
        <v>13905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20641</v>
      </c>
      <c r="F532" s="1" t="s">
        <v>21391</v>
      </c>
      <c r="G532" s="1" t="s">
        <v>22116</v>
      </c>
      <c r="H532" s="1" t="s">
        <v>22841</v>
      </c>
      <c r="I532" s="1" t="s">
        <v>10285</v>
      </c>
      <c r="J532" s="1"/>
      <c r="K532" s="1" t="s">
        <v>23240</v>
      </c>
      <c r="L532" s="1" t="s">
        <v>530</v>
      </c>
      <c r="M532" s="1" t="s">
        <v>11928</v>
      </c>
      <c r="N532" s="1" t="s">
        <v>13069</v>
      </c>
      <c r="O532" s="1" t="s">
        <v>530</v>
      </c>
      <c r="P532" s="1" t="s">
        <v>23262</v>
      </c>
      <c r="Q532" s="1" t="s">
        <v>23262</v>
      </c>
      <c r="R532" s="1" t="s">
        <v>13893</v>
      </c>
      <c r="S532" s="1" t="s">
        <v>530</v>
      </c>
      <c r="T532" s="1"/>
      <c r="U532" s="1"/>
      <c r="V532" s="1" t="s">
        <v>13905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20642</v>
      </c>
      <c r="F533" s="1" t="s">
        <v>21392</v>
      </c>
      <c r="G533" s="1" t="s">
        <v>20642</v>
      </c>
      <c r="H533" s="1" t="s">
        <v>22842</v>
      </c>
      <c r="I533" s="1" t="s">
        <v>10286</v>
      </c>
      <c r="J533" s="1"/>
      <c r="K533" s="1" t="s">
        <v>23240</v>
      </c>
      <c r="L533" s="1" t="s">
        <v>531</v>
      </c>
      <c r="M533" s="1" t="s">
        <v>11929</v>
      </c>
      <c r="N533" s="1" t="s">
        <v>13069</v>
      </c>
      <c r="O533" s="1" t="s">
        <v>531</v>
      </c>
      <c r="P533" s="1" t="s">
        <v>23262</v>
      </c>
      <c r="Q533" s="1" t="s">
        <v>23262</v>
      </c>
      <c r="R533" s="1" t="s">
        <v>13893</v>
      </c>
      <c r="S533" s="1" t="s">
        <v>531</v>
      </c>
      <c r="T533" s="1"/>
      <c r="U533" s="1"/>
      <c r="V533" s="1" t="s">
        <v>13905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20643</v>
      </c>
      <c r="F534" s="1" t="s">
        <v>21393</v>
      </c>
      <c r="G534" s="1" t="s">
        <v>22117</v>
      </c>
      <c r="H534" s="1" t="s">
        <v>22843</v>
      </c>
      <c r="I534" s="1" t="s">
        <v>10287</v>
      </c>
      <c r="J534" s="1"/>
      <c r="K534" s="1" t="s">
        <v>23240</v>
      </c>
      <c r="L534" s="1" t="s">
        <v>532</v>
      </c>
      <c r="M534" s="1" t="s">
        <v>11930</v>
      </c>
      <c r="N534" s="1" t="s">
        <v>13069</v>
      </c>
      <c r="O534" s="1" t="s">
        <v>532</v>
      </c>
      <c r="P534" s="1" t="s">
        <v>23262</v>
      </c>
      <c r="Q534" s="1" t="s">
        <v>23262</v>
      </c>
      <c r="R534" s="1" t="s">
        <v>13893</v>
      </c>
      <c r="S534" s="1" t="s">
        <v>532</v>
      </c>
      <c r="T534" s="1"/>
      <c r="U534" s="1"/>
      <c r="V534" s="1" t="s">
        <v>13905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20644</v>
      </c>
      <c r="F535" s="1" t="s">
        <v>21394</v>
      </c>
      <c r="G535" s="1" t="s">
        <v>20644</v>
      </c>
      <c r="H535" s="1" t="s">
        <v>22844</v>
      </c>
      <c r="I535" s="1" t="s">
        <v>10288</v>
      </c>
      <c r="J535" s="1"/>
      <c r="K535" s="1" t="s">
        <v>23240</v>
      </c>
      <c r="L535" s="1" t="s">
        <v>533</v>
      </c>
      <c r="M535" s="1" t="s">
        <v>11931</v>
      </c>
      <c r="N535" s="1" t="s">
        <v>13069</v>
      </c>
      <c r="O535" s="1" t="s">
        <v>533</v>
      </c>
      <c r="P535" s="1" t="s">
        <v>23262</v>
      </c>
      <c r="Q535" s="1" t="s">
        <v>23262</v>
      </c>
      <c r="R535" s="1" t="s">
        <v>13893</v>
      </c>
      <c r="S535" s="1" t="s">
        <v>533</v>
      </c>
      <c r="T535" s="1"/>
      <c r="U535" s="1"/>
      <c r="V535" s="1" t="s">
        <v>13905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5572</v>
      </c>
      <c r="G536" s="1" t="s">
        <v>7145</v>
      </c>
      <c r="H536" s="1" t="s">
        <v>8724</v>
      </c>
      <c r="I536" s="1" t="s">
        <v>10289</v>
      </c>
      <c r="J536" s="1"/>
      <c r="K536" s="1" t="s">
        <v>23240</v>
      </c>
      <c r="L536" s="1" t="s">
        <v>534</v>
      </c>
      <c r="M536" s="1" t="s">
        <v>11932</v>
      </c>
      <c r="N536" s="1" t="s">
        <v>13069</v>
      </c>
      <c r="O536" s="1" t="s">
        <v>534</v>
      </c>
      <c r="P536" s="1" t="s">
        <v>23262</v>
      </c>
      <c r="Q536" s="1" t="s">
        <v>23262</v>
      </c>
      <c r="R536" s="1" t="s">
        <v>13893</v>
      </c>
      <c r="S536" s="1" t="s">
        <v>534</v>
      </c>
      <c r="T536" s="1"/>
      <c r="U536" s="1"/>
      <c r="V536" s="1" t="s">
        <v>13905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5573</v>
      </c>
      <c r="G537" s="1" t="s">
        <v>7146</v>
      </c>
      <c r="H537" s="1" t="s">
        <v>8725</v>
      </c>
      <c r="I537" s="1" t="s">
        <v>10290</v>
      </c>
      <c r="J537" s="1"/>
      <c r="K537" s="1" t="s">
        <v>23240</v>
      </c>
      <c r="L537" s="1" t="s">
        <v>535</v>
      </c>
      <c r="M537" s="1" t="s">
        <v>11933</v>
      </c>
      <c r="N537" s="1" t="s">
        <v>13069</v>
      </c>
      <c r="O537" s="1" t="s">
        <v>535</v>
      </c>
      <c r="P537" s="1" t="s">
        <v>23262</v>
      </c>
      <c r="Q537" s="1" t="s">
        <v>23262</v>
      </c>
      <c r="R537" s="1" t="s">
        <v>13893</v>
      </c>
      <c r="S537" s="1" t="s">
        <v>535</v>
      </c>
      <c r="T537" s="1"/>
      <c r="U537" s="1"/>
      <c r="V537" s="1" t="s">
        <v>13905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3923</v>
      </c>
      <c r="G538" s="1" t="s">
        <v>7147</v>
      </c>
      <c r="H538" s="1" t="s">
        <v>8726</v>
      </c>
      <c r="I538" s="1" t="s">
        <v>10185</v>
      </c>
      <c r="J538" s="1"/>
      <c r="K538" s="1" t="s">
        <v>23240</v>
      </c>
      <c r="L538" s="1" t="s">
        <v>536</v>
      </c>
      <c r="M538" s="1" t="s">
        <v>11934</v>
      </c>
      <c r="N538" s="1" t="s">
        <v>13069</v>
      </c>
      <c r="O538" s="1" t="s">
        <v>536</v>
      </c>
      <c r="P538" s="1" t="s">
        <v>23262</v>
      </c>
      <c r="Q538" s="1" t="s">
        <v>23262</v>
      </c>
      <c r="R538" s="1" t="s">
        <v>13893</v>
      </c>
      <c r="S538" s="1" t="s">
        <v>536</v>
      </c>
      <c r="T538" s="1"/>
      <c r="U538" s="1"/>
      <c r="V538" s="1" t="s">
        <v>13905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20645</v>
      </c>
      <c r="F539" s="1" t="s">
        <v>20645</v>
      </c>
      <c r="G539" s="1" t="s">
        <v>22118</v>
      </c>
      <c r="H539" s="1" t="s">
        <v>22845</v>
      </c>
      <c r="I539" s="1" t="s">
        <v>10291</v>
      </c>
      <c r="J539" s="1"/>
      <c r="K539" s="1" t="s">
        <v>23240</v>
      </c>
      <c r="L539" s="1" t="s">
        <v>537</v>
      </c>
      <c r="M539" s="1" t="s">
        <v>11935</v>
      </c>
      <c r="N539" s="1" t="s">
        <v>13069</v>
      </c>
      <c r="O539" s="1" t="s">
        <v>537</v>
      </c>
      <c r="P539" s="1" t="s">
        <v>23262</v>
      </c>
      <c r="Q539" s="1" t="s">
        <v>23262</v>
      </c>
      <c r="R539" s="1" t="s">
        <v>13893</v>
      </c>
      <c r="S539" s="1" t="s">
        <v>537</v>
      </c>
      <c r="T539" s="1"/>
      <c r="U539" s="1"/>
      <c r="V539" s="1" t="s">
        <v>13905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20646</v>
      </c>
      <c r="F540" s="1" t="s">
        <v>21395</v>
      </c>
      <c r="G540" s="1" t="s">
        <v>22119</v>
      </c>
      <c r="H540" s="1" t="s">
        <v>22846</v>
      </c>
      <c r="I540" s="1" t="s">
        <v>10292</v>
      </c>
      <c r="J540" s="1"/>
      <c r="K540" s="1" t="s">
        <v>23240</v>
      </c>
      <c r="L540" s="1" t="s">
        <v>538</v>
      </c>
      <c r="M540" s="1" t="s">
        <v>11936</v>
      </c>
      <c r="N540" s="1" t="s">
        <v>13069</v>
      </c>
      <c r="O540" s="1" t="s">
        <v>538</v>
      </c>
      <c r="P540" s="1" t="s">
        <v>23262</v>
      </c>
      <c r="Q540" s="1" t="s">
        <v>23262</v>
      </c>
      <c r="R540" s="1" t="s">
        <v>13893</v>
      </c>
      <c r="S540" s="1" t="s">
        <v>538</v>
      </c>
      <c r="T540" s="1"/>
      <c r="U540" s="1"/>
      <c r="V540" s="1" t="s">
        <v>13905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20647</v>
      </c>
      <c r="F541" s="1" t="s">
        <v>21396</v>
      </c>
      <c r="G541" s="1" t="s">
        <v>22120</v>
      </c>
      <c r="H541" s="1" t="s">
        <v>22847</v>
      </c>
      <c r="I541" s="1" t="s">
        <v>10270</v>
      </c>
      <c r="J541" s="1"/>
      <c r="K541" s="1" t="s">
        <v>23240</v>
      </c>
      <c r="L541" s="1" t="s">
        <v>539</v>
      </c>
      <c r="M541" s="1" t="s">
        <v>11937</v>
      </c>
      <c r="N541" s="1" t="s">
        <v>13069</v>
      </c>
      <c r="O541" s="1" t="s">
        <v>539</v>
      </c>
      <c r="P541" s="1" t="s">
        <v>23262</v>
      </c>
      <c r="Q541" s="1" t="s">
        <v>23262</v>
      </c>
      <c r="R541" s="1" t="s">
        <v>13893</v>
      </c>
      <c r="S541" s="1" t="s">
        <v>539</v>
      </c>
      <c r="T541" s="1"/>
      <c r="U541" s="1"/>
      <c r="V541" s="1" t="s">
        <v>13905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20648</v>
      </c>
      <c r="F542" s="1" t="s">
        <v>21397</v>
      </c>
      <c r="G542" s="1" t="s">
        <v>22121</v>
      </c>
      <c r="H542" s="1" t="s">
        <v>22848</v>
      </c>
      <c r="I542" s="1" t="s">
        <v>10293</v>
      </c>
      <c r="J542" s="1"/>
      <c r="K542" s="1" t="s">
        <v>23240</v>
      </c>
      <c r="L542" s="1" t="s">
        <v>540</v>
      </c>
      <c r="M542" s="1" t="s">
        <v>11938</v>
      </c>
      <c r="N542" s="1" t="s">
        <v>13069</v>
      </c>
      <c r="O542" s="1" t="s">
        <v>540</v>
      </c>
      <c r="P542" s="1" t="s">
        <v>23262</v>
      </c>
      <c r="Q542" s="1" t="s">
        <v>23262</v>
      </c>
      <c r="R542" s="1" t="s">
        <v>13893</v>
      </c>
      <c r="S542" s="1" t="s">
        <v>540</v>
      </c>
      <c r="T542" s="1"/>
      <c r="U542" s="1"/>
      <c r="V542" s="1" t="s">
        <v>13905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5577</v>
      </c>
      <c r="G543" s="1" t="s">
        <v>7152</v>
      </c>
      <c r="H543" s="1" t="s">
        <v>8731</v>
      </c>
      <c r="I543" s="1" t="s">
        <v>10294</v>
      </c>
      <c r="J543" s="1"/>
      <c r="K543" s="1" t="s">
        <v>23240</v>
      </c>
      <c r="L543" s="1" t="s">
        <v>541</v>
      </c>
      <c r="M543" s="1" t="s">
        <v>11939</v>
      </c>
      <c r="N543" s="1" t="s">
        <v>13069</v>
      </c>
      <c r="O543" s="1" t="s">
        <v>541</v>
      </c>
      <c r="P543" s="1" t="s">
        <v>23262</v>
      </c>
      <c r="Q543" s="1" t="s">
        <v>23262</v>
      </c>
      <c r="R543" s="1" t="s">
        <v>13893</v>
      </c>
      <c r="S543" s="1" t="s">
        <v>541</v>
      </c>
      <c r="T543" s="1"/>
      <c r="U543" s="1"/>
      <c r="V543" s="1" t="s">
        <v>13905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5578</v>
      </c>
      <c r="G544" s="1" t="s">
        <v>7153</v>
      </c>
      <c r="H544" s="1" t="s">
        <v>8724</v>
      </c>
      <c r="I544" s="1" t="s">
        <v>10295</v>
      </c>
      <c r="J544" s="1"/>
      <c r="K544" s="1" t="s">
        <v>23240</v>
      </c>
      <c r="L544" s="1" t="s">
        <v>542</v>
      </c>
      <c r="M544" s="1" t="s">
        <v>11940</v>
      </c>
      <c r="N544" s="1" t="s">
        <v>13069</v>
      </c>
      <c r="O544" s="1" t="s">
        <v>542</v>
      </c>
      <c r="P544" s="1" t="s">
        <v>23262</v>
      </c>
      <c r="Q544" s="1" t="s">
        <v>23262</v>
      </c>
      <c r="R544" s="1" t="s">
        <v>13893</v>
      </c>
      <c r="S544" s="1" t="s">
        <v>542</v>
      </c>
      <c r="T544" s="1"/>
      <c r="U544" s="1"/>
      <c r="V544" s="1" t="s">
        <v>13905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5579</v>
      </c>
      <c r="G545" s="1" t="s">
        <v>7154</v>
      </c>
      <c r="H545" s="1" t="s">
        <v>8732</v>
      </c>
      <c r="I545" s="1" t="s">
        <v>10296</v>
      </c>
      <c r="J545" s="1"/>
      <c r="K545" s="1" t="s">
        <v>23240</v>
      </c>
      <c r="L545" s="1" t="s">
        <v>543</v>
      </c>
      <c r="M545" s="1" t="s">
        <v>11941</v>
      </c>
      <c r="N545" s="1" t="s">
        <v>13069</v>
      </c>
      <c r="O545" s="1" t="s">
        <v>543</v>
      </c>
      <c r="P545" s="1" t="s">
        <v>23262</v>
      </c>
      <c r="Q545" s="1" t="s">
        <v>23262</v>
      </c>
      <c r="R545" s="1" t="s">
        <v>13893</v>
      </c>
      <c r="S545" s="1" t="s">
        <v>543</v>
      </c>
      <c r="T545" s="1"/>
      <c r="U545" s="1"/>
      <c r="V545" s="1" t="s">
        <v>13905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20649</v>
      </c>
      <c r="F546" s="1" t="s">
        <v>21398</v>
      </c>
      <c r="G546" s="1" t="s">
        <v>22122</v>
      </c>
      <c r="H546" s="1" t="s">
        <v>22849</v>
      </c>
      <c r="I546" s="1" t="s">
        <v>10297</v>
      </c>
      <c r="J546" s="1"/>
      <c r="K546" s="1" t="s">
        <v>23240</v>
      </c>
      <c r="L546" s="1" t="s">
        <v>544</v>
      </c>
      <c r="M546" s="1" t="s">
        <v>11942</v>
      </c>
      <c r="N546" s="1" t="s">
        <v>13069</v>
      </c>
      <c r="O546" s="1" t="s">
        <v>544</v>
      </c>
      <c r="P546" s="1" t="s">
        <v>23262</v>
      </c>
      <c r="Q546" s="1" t="s">
        <v>23262</v>
      </c>
      <c r="R546" s="1" t="s">
        <v>13893</v>
      </c>
      <c r="S546" s="1" t="s">
        <v>544</v>
      </c>
      <c r="T546" s="1"/>
      <c r="U546" s="1"/>
      <c r="V546" s="1" t="s">
        <v>13905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20650</v>
      </c>
      <c r="F547" s="1" t="s">
        <v>21399</v>
      </c>
      <c r="G547" s="1" t="s">
        <v>22123</v>
      </c>
      <c r="H547" s="1" t="s">
        <v>22850</v>
      </c>
      <c r="I547" s="1" t="s">
        <v>10298</v>
      </c>
      <c r="J547" s="1"/>
      <c r="K547" s="1" t="s">
        <v>23240</v>
      </c>
      <c r="L547" s="1" t="s">
        <v>545</v>
      </c>
      <c r="M547" s="1" t="s">
        <v>11943</v>
      </c>
      <c r="N547" s="1" t="s">
        <v>13069</v>
      </c>
      <c r="O547" s="1" t="s">
        <v>545</v>
      </c>
      <c r="P547" s="1" t="s">
        <v>23262</v>
      </c>
      <c r="Q547" s="1" t="s">
        <v>23262</v>
      </c>
      <c r="R547" s="1" t="s">
        <v>13893</v>
      </c>
      <c r="S547" s="1" t="s">
        <v>545</v>
      </c>
      <c r="T547" s="1"/>
      <c r="U547" s="1"/>
      <c r="V547" s="1" t="s">
        <v>13905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5573</v>
      </c>
      <c r="G548" s="1" t="s">
        <v>7157</v>
      </c>
      <c r="H548" s="1" t="s">
        <v>8725</v>
      </c>
      <c r="I548" s="1" t="s">
        <v>10299</v>
      </c>
      <c r="J548" s="1"/>
      <c r="K548" s="1" t="s">
        <v>23240</v>
      </c>
      <c r="L548" s="1" t="s">
        <v>546</v>
      </c>
      <c r="M548" s="1" t="s">
        <v>11944</v>
      </c>
      <c r="N548" s="1" t="s">
        <v>13069</v>
      </c>
      <c r="O548" s="1" t="s">
        <v>546</v>
      </c>
      <c r="P548" s="1" t="s">
        <v>23262</v>
      </c>
      <c r="Q548" s="1" t="s">
        <v>23262</v>
      </c>
      <c r="R548" s="1" t="s">
        <v>13893</v>
      </c>
      <c r="S548" s="1" t="s">
        <v>546</v>
      </c>
      <c r="T548" s="1"/>
      <c r="U548" s="1"/>
      <c r="V548" s="1" t="s">
        <v>13905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5582</v>
      </c>
      <c r="G549" s="1" t="s">
        <v>7158</v>
      </c>
      <c r="H549" s="1" t="s">
        <v>8735</v>
      </c>
      <c r="I549" s="1" t="s">
        <v>10300</v>
      </c>
      <c r="J549" s="1"/>
      <c r="K549" s="1" t="s">
        <v>23240</v>
      </c>
      <c r="L549" s="1" t="s">
        <v>547</v>
      </c>
      <c r="M549" s="1" t="s">
        <v>11945</v>
      </c>
      <c r="N549" s="1" t="s">
        <v>13069</v>
      </c>
      <c r="O549" s="1" t="s">
        <v>547</v>
      </c>
      <c r="P549" s="1" t="s">
        <v>23262</v>
      </c>
      <c r="Q549" s="1" t="s">
        <v>23262</v>
      </c>
      <c r="R549" s="1" t="s">
        <v>13893</v>
      </c>
      <c r="S549" s="1" t="s">
        <v>547</v>
      </c>
      <c r="T549" s="1"/>
      <c r="U549" s="1"/>
      <c r="V549" s="1" t="s">
        <v>13905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20651</v>
      </c>
      <c r="F550" s="1" t="s">
        <v>21396</v>
      </c>
      <c r="G550" s="1" t="s">
        <v>22124</v>
      </c>
      <c r="H550" s="1" t="s">
        <v>22847</v>
      </c>
      <c r="I550" s="1" t="s">
        <v>10301</v>
      </c>
      <c r="J550" s="1"/>
      <c r="K550" s="1" t="s">
        <v>23240</v>
      </c>
      <c r="L550" s="1" t="s">
        <v>548</v>
      </c>
      <c r="M550" s="1" t="s">
        <v>11946</v>
      </c>
      <c r="N550" s="1" t="s">
        <v>13069</v>
      </c>
      <c r="O550" s="1" t="s">
        <v>548</v>
      </c>
      <c r="P550" s="1" t="s">
        <v>23262</v>
      </c>
      <c r="Q550" s="1" t="s">
        <v>23262</v>
      </c>
      <c r="R550" s="1" t="s">
        <v>13893</v>
      </c>
      <c r="S550" s="1" t="s">
        <v>548</v>
      </c>
      <c r="T550" s="1"/>
      <c r="U550" s="1"/>
      <c r="V550" s="1" t="s">
        <v>13905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5583</v>
      </c>
      <c r="G551" s="1" t="s">
        <v>7160</v>
      </c>
      <c r="H551" s="1" t="s">
        <v>8736</v>
      </c>
      <c r="I551" s="1" t="s">
        <v>10302</v>
      </c>
      <c r="J551" s="1"/>
      <c r="K551" s="1" t="s">
        <v>23240</v>
      </c>
      <c r="L551" s="1" t="s">
        <v>549</v>
      </c>
      <c r="M551" s="1" t="s">
        <v>11947</v>
      </c>
      <c r="N551" s="1" t="s">
        <v>13069</v>
      </c>
      <c r="O551" s="1" t="s">
        <v>549</v>
      </c>
      <c r="P551" s="1" t="s">
        <v>23262</v>
      </c>
      <c r="Q551" s="1" t="s">
        <v>23262</v>
      </c>
      <c r="R551" s="1" t="s">
        <v>13893</v>
      </c>
      <c r="S551" s="1" t="s">
        <v>549</v>
      </c>
      <c r="T551" s="1"/>
      <c r="U551" s="1"/>
      <c r="V551" s="1" t="s">
        <v>13905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20652</v>
      </c>
      <c r="F552" s="1" t="s">
        <v>21400</v>
      </c>
      <c r="G552" s="1" t="s">
        <v>22125</v>
      </c>
      <c r="H552" s="1" t="s">
        <v>22851</v>
      </c>
      <c r="I552" s="1" t="s">
        <v>10303</v>
      </c>
      <c r="J552" s="1"/>
      <c r="K552" s="1" t="s">
        <v>23240</v>
      </c>
      <c r="L552" s="1" t="s">
        <v>550</v>
      </c>
      <c r="M552" s="1" t="s">
        <v>11948</v>
      </c>
      <c r="N552" s="1" t="s">
        <v>13069</v>
      </c>
      <c r="O552" s="1" t="s">
        <v>550</v>
      </c>
      <c r="P552" s="1" t="s">
        <v>23262</v>
      </c>
      <c r="Q552" s="1" t="s">
        <v>23262</v>
      </c>
      <c r="R552" s="1" t="s">
        <v>13893</v>
      </c>
      <c r="S552" s="1" t="s">
        <v>550</v>
      </c>
      <c r="T552" s="1"/>
      <c r="U552" s="1"/>
      <c r="V552" s="1" t="s">
        <v>13905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5585</v>
      </c>
      <c r="G553" s="1" t="s">
        <v>7162</v>
      </c>
      <c r="H553" s="1" t="s">
        <v>8738</v>
      </c>
      <c r="I553" s="1" t="s">
        <v>10304</v>
      </c>
      <c r="J553" s="1"/>
      <c r="K553" s="1" t="s">
        <v>23240</v>
      </c>
      <c r="L553" s="1" t="s">
        <v>551</v>
      </c>
      <c r="M553" s="1" t="s">
        <v>11949</v>
      </c>
      <c r="N553" s="1" t="s">
        <v>13069</v>
      </c>
      <c r="O553" s="1" t="s">
        <v>551</v>
      </c>
      <c r="P553" s="1" t="s">
        <v>23262</v>
      </c>
      <c r="Q553" s="1" t="s">
        <v>23262</v>
      </c>
      <c r="R553" s="1" t="s">
        <v>13893</v>
      </c>
      <c r="S553" s="1" t="s">
        <v>551</v>
      </c>
      <c r="T553" s="1"/>
      <c r="U553" s="1"/>
      <c r="V553" s="1" t="s">
        <v>13905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5586</v>
      </c>
      <c r="G554" s="1" t="s">
        <v>3939</v>
      </c>
      <c r="H554" s="1" t="s">
        <v>8739</v>
      </c>
      <c r="I554" s="1" t="s">
        <v>10305</v>
      </c>
      <c r="J554" s="1"/>
      <c r="K554" s="1" t="s">
        <v>23240</v>
      </c>
      <c r="L554" s="1" t="s">
        <v>552</v>
      </c>
      <c r="M554" s="1" t="s">
        <v>11950</v>
      </c>
      <c r="N554" s="1" t="s">
        <v>13069</v>
      </c>
      <c r="O554" s="1" t="s">
        <v>552</v>
      </c>
      <c r="P554" s="1" t="s">
        <v>23262</v>
      </c>
      <c r="Q554" s="1" t="s">
        <v>23262</v>
      </c>
      <c r="R554" s="1" t="s">
        <v>13893</v>
      </c>
      <c r="S554" s="1" t="s">
        <v>552</v>
      </c>
      <c r="T554" s="1"/>
      <c r="U554" s="1"/>
      <c r="V554" s="1" t="s">
        <v>13905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20653</v>
      </c>
      <c r="F555" s="1" t="s">
        <v>21401</v>
      </c>
      <c r="G555" s="1" t="s">
        <v>22126</v>
      </c>
      <c r="H555" s="1" t="s">
        <v>22852</v>
      </c>
      <c r="I555" s="1" t="s">
        <v>10306</v>
      </c>
      <c r="J555" s="1"/>
      <c r="K555" s="1" t="s">
        <v>23240</v>
      </c>
      <c r="L555" s="1" t="s">
        <v>553</v>
      </c>
      <c r="M555" s="1" t="s">
        <v>11951</v>
      </c>
      <c r="N555" s="1" t="s">
        <v>13069</v>
      </c>
      <c r="O555" s="1" t="s">
        <v>553</v>
      </c>
      <c r="P555" s="1" t="s">
        <v>23262</v>
      </c>
      <c r="Q555" s="1" t="s">
        <v>23262</v>
      </c>
      <c r="R555" s="1" t="s">
        <v>13893</v>
      </c>
      <c r="S555" s="1" t="s">
        <v>553</v>
      </c>
      <c r="T555" s="1"/>
      <c r="U555" s="1"/>
      <c r="V555" s="1" t="s">
        <v>13905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5588</v>
      </c>
      <c r="G556" s="1" t="s">
        <v>7164</v>
      </c>
      <c r="H556" s="1" t="s">
        <v>8741</v>
      </c>
      <c r="I556" s="1" t="s">
        <v>10307</v>
      </c>
      <c r="J556" s="1"/>
      <c r="K556" s="1" t="s">
        <v>23240</v>
      </c>
      <c r="L556" s="1" t="s">
        <v>554</v>
      </c>
      <c r="M556" s="1" t="s">
        <v>11952</v>
      </c>
      <c r="N556" s="1" t="s">
        <v>13069</v>
      </c>
      <c r="O556" s="1" t="s">
        <v>554</v>
      </c>
      <c r="P556" s="1" t="s">
        <v>23262</v>
      </c>
      <c r="Q556" s="1" t="s">
        <v>23262</v>
      </c>
      <c r="R556" s="1" t="s">
        <v>13893</v>
      </c>
      <c r="S556" s="1" t="s">
        <v>554</v>
      </c>
      <c r="T556" s="1"/>
      <c r="U556" s="1"/>
      <c r="V556" s="1" t="s">
        <v>13905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20654</v>
      </c>
      <c r="F557" s="1" t="s">
        <v>21402</v>
      </c>
      <c r="G557" s="1" t="s">
        <v>22127</v>
      </c>
      <c r="H557" s="1" t="s">
        <v>22853</v>
      </c>
      <c r="I557" s="1" t="s">
        <v>10308</v>
      </c>
      <c r="J557" s="1"/>
      <c r="K557" s="1" t="s">
        <v>23240</v>
      </c>
      <c r="L557" s="1" t="s">
        <v>555</v>
      </c>
      <c r="M557" s="1" t="s">
        <v>11953</v>
      </c>
      <c r="N557" s="1" t="s">
        <v>13069</v>
      </c>
      <c r="O557" s="1" t="s">
        <v>555</v>
      </c>
      <c r="P557" s="1" t="s">
        <v>23262</v>
      </c>
      <c r="Q557" s="1" t="s">
        <v>23262</v>
      </c>
      <c r="R557" s="1" t="s">
        <v>13893</v>
      </c>
      <c r="S557" s="1" t="s">
        <v>555</v>
      </c>
      <c r="T557" s="1"/>
      <c r="U557" s="1"/>
      <c r="V557" s="1" t="s">
        <v>13905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20655</v>
      </c>
      <c r="F558" s="1" t="s">
        <v>21403</v>
      </c>
      <c r="G558" s="1" t="s">
        <v>22128</v>
      </c>
      <c r="H558" s="1" t="s">
        <v>22854</v>
      </c>
      <c r="I558" s="1" t="s">
        <v>10309</v>
      </c>
      <c r="J558" s="1"/>
      <c r="K558" s="1" t="s">
        <v>23240</v>
      </c>
      <c r="L558" s="1" t="s">
        <v>556</v>
      </c>
      <c r="M558" s="1" t="s">
        <v>11954</v>
      </c>
      <c r="N558" s="1" t="s">
        <v>13069</v>
      </c>
      <c r="O558" s="1" t="s">
        <v>556</v>
      </c>
      <c r="P558" s="1" t="s">
        <v>23262</v>
      </c>
      <c r="Q558" s="1" t="s">
        <v>23262</v>
      </c>
      <c r="R558" s="1" t="s">
        <v>13893</v>
      </c>
      <c r="S558" s="1" t="s">
        <v>556</v>
      </c>
      <c r="T558" s="1"/>
      <c r="U558" s="1"/>
      <c r="V558" s="1" t="s">
        <v>13905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16247</v>
      </c>
      <c r="F559" s="1" t="s">
        <v>17294</v>
      </c>
      <c r="G559" s="1" t="s">
        <v>18291</v>
      </c>
      <c r="H559" s="1" t="s">
        <v>19295</v>
      </c>
      <c r="I559" s="1" t="s">
        <v>10310</v>
      </c>
      <c r="J559" s="1"/>
      <c r="K559" s="1" t="s">
        <v>23240</v>
      </c>
      <c r="L559" s="1" t="s">
        <v>557</v>
      </c>
      <c r="M559" s="1" t="s">
        <v>11955</v>
      </c>
      <c r="N559" s="1" t="s">
        <v>13069</v>
      </c>
      <c r="O559" s="1" t="s">
        <v>557</v>
      </c>
      <c r="P559" s="1" t="s">
        <v>23262</v>
      </c>
      <c r="Q559" s="1" t="s">
        <v>23262</v>
      </c>
      <c r="R559" s="1" t="s">
        <v>13893</v>
      </c>
      <c r="S559" s="1" t="s">
        <v>557</v>
      </c>
      <c r="T559" s="1"/>
      <c r="U559" s="1"/>
      <c r="V559" s="1" t="s">
        <v>13905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20656</v>
      </c>
      <c r="F560" s="1" t="s">
        <v>21404</v>
      </c>
      <c r="G560" s="1" t="s">
        <v>22129</v>
      </c>
      <c r="H560" s="1" t="s">
        <v>22855</v>
      </c>
      <c r="I560" s="1" t="s">
        <v>10311</v>
      </c>
      <c r="J560" s="1"/>
      <c r="K560" s="1" t="s">
        <v>23240</v>
      </c>
      <c r="L560" s="1" t="s">
        <v>558</v>
      </c>
      <c r="M560" s="1" t="s">
        <v>11956</v>
      </c>
      <c r="N560" s="1" t="s">
        <v>13069</v>
      </c>
      <c r="O560" s="1" t="s">
        <v>558</v>
      </c>
      <c r="P560" s="1" t="s">
        <v>23262</v>
      </c>
      <c r="Q560" s="1" t="s">
        <v>23262</v>
      </c>
      <c r="R560" s="1" t="s">
        <v>13893</v>
      </c>
      <c r="S560" s="1" t="s">
        <v>558</v>
      </c>
      <c r="T560" s="1"/>
      <c r="U560" s="1"/>
      <c r="V560" s="1" t="s">
        <v>13905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16248</v>
      </c>
      <c r="F561" s="1" t="s">
        <v>17295</v>
      </c>
      <c r="G561" s="1" t="s">
        <v>18292</v>
      </c>
      <c r="H561" s="1" t="s">
        <v>19296</v>
      </c>
      <c r="I561" s="1" t="s">
        <v>10312</v>
      </c>
      <c r="J561" s="1"/>
      <c r="K561" s="1" t="s">
        <v>23240</v>
      </c>
      <c r="L561" s="1" t="s">
        <v>559</v>
      </c>
      <c r="M561" s="1" t="s">
        <v>11957</v>
      </c>
      <c r="N561" s="1" t="s">
        <v>13069</v>
      </c>
      <c r="O561" s="1" t="s">
        <v>559</v>
      </c>
      <c r="P561" s="1" t="s">
        <v>23262</v>
      </c>
      <c r="Q561" s="1" t="s">
        <v>23262</v>
      </c>
      <c r="R561" s="1" t="s">
        <v>13893</v>
      </c>
      <c r="S561" s="1" t="s">
        <v>559</v>
      </c>
      <c r="T561" s="1"/>
      <c r="U561" s="1"/>
      <c r="V561" s="1" t="s">
        <v>13905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5594</v>
      </c>
      <c r="G562" s="1" t="s">
        <v>3947</v>
      </c>
      <c r="H562" s="1" t="s">
        <v>8747</v>
      </c>
      <c r="I562" s="1" t="s">
        <v>10313</v>
      </c>
      <c r="J562" s="1"/>
      <c r="K562" s="1" t="s">
        <v>23240</v>
      </c>
      <c r="L562" s="1" t="s">
        <v>560</v>
      </c>
      <c r="M562" s="1" t="s">
        <v>11958</v>
      </c>
      <c r="N562" s="1" t="s">
        <v>13069</v>
      </c>
      <c r="O562" s="1" t="s">
        <v>560</v>
      </c>
      <c r="P562" s="1" t="s">
        <v>23262</v>
      </c>
      <c r="Q562" s="1" t="s">
        <v>23262</v>
      </c>
      <c r="R562" s="1" t="s">
        <v>13893</v>
      </c>
      <c r="S562" s="1" t="s">
        <v>560</v>
      </c>
      <c r="T562" s="1"/>
      <c r="U562" s="1"/>
      <c r="V562" s="1" t="s">
        <v>13905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5595</v>
      </c>
      <c r="G563" s="1" t="s">
        <v>7170</v>
      </c>
      <c r="H563" s="1" t="s">
        <v>8748</v>
      </c>
      <c r="I563" s="1" t="s">
        <v>10314</v>
      </c>
      <c r="J563" s="1"/>
      <c r="K563" s="1" t="s">
        <v>23240</v>
      </c>
      <c r="L563" s="1" t="s">
        <v>561</v>
      </c>
      <c r="M563" s="1" t="s">
        <v>11959</v>
      </c>
      <c r="N563" s="1" t="s">
        <v>13069</v>
      </c>
      <c r="O563" s="1" t="s">
        <v>561</v>
      </c>
      <c r="P563" s="1" t="s">
        <v>23262</v>
      </c>
      <c r="Q563" s="1" t="s">
        <v>23262</v>
      </c>
      <c r="R563" s="1" t="s">
        <v>13893</v>
      </c>
      <c r="S563" s="1" t="s">
        <v>561</v>
      </c>
      <c r="T563" s="1"/>
      <c r="U563" s="1"/>
      <c r="V563" s="1" t="s">
        <v>13905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20657</v>
      </c>
      <c r="F564" s="1" t="s">
        <v>21405</v>
      </c>
      <c r="G564" s="1" t="s">
        <v>22130</v>
      </c>
      <c r="H564" s="1" t="s">
        <v>22856</v>
      </c>
      <c r="I564" s="1" t="s">
        <v>10315</v>
      </c>
      <c r="J564" s="1"/>
      <c r="K564" s="1" t="s">
        <v>23240</v>
      </c>
      <c r="L564" s="1" t="s">
        <v>562</v>
      </c>
      <c r="M564" s="1" t="s">
        <v>11960</v>
      </c>
      <c r="N564" s="1" t="s">
        <v>13069</v>
      </c>
      <c r="O564" s="1" t="s">
        <v>562</v>
      </c>
      <c r="P564" s="1" t="s">
        <v>23262</v>
      </c>
      <c r="Q564" s="1" t="s">
        <v>23262</v>
      </c>
      <c r="R564" s="1" t="s">
        <v>13893</v>
      </c>
      <c r="S564" s="1" t="s">
        <v>562</v>
      </c>
      <c r="T564" s="1"/>
      <c r="U564" s="1"/>
      <c r="V564" s="1" t="s">
        <v>13905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16250</v>
      </c>
      <c r="F565" s="1" t="s">
        <v>17297</v>
      </c>
      <c r="G565" s="1" t="s">
        <v>18293</v>
      </c>
      <c r="H565" s="1" t="s">
        <v>19298</v>
      </c>
      <c r="I565" s="1" t="s">
        <v>10316</v>
      </c>
      <c r="J565" s="1"/>
      <c r="K565" s="1" t="s">
        <v>23240</v>
      </c>
      <c r="L565" s="1" t="s">
        <v>563</v>
      </c>
      <c r="M565" s="1" t="s">
        <v>11961</v>
      </c>
      <c r="N565" s="1" t="s">
        <v>13069</v>
      </c>
      <c r="O565" s="1" t="s">
        <v>563</v>
      </c>
      <c r="P565" s="1" t="s">
        <v>23262</v>
      </c>
      <c r="Q565" s="1" t="s">
        <v>23262</v>
      </c>
      <c r="R565" s="1" t="s">
        <v>13893</v>
      </c>
      <c r="S565" s="1" t="s">
        <v>563</v>
      </c>
      <c r="T565" s="1"/>
      <c r="U565" s="1"/>
      <c r="V565" s="1" t="s">
        <v>13905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5598</v>
      </c>
      <c r="G566" s="1" t="s">
        <v>7173</v>
      </c>
      <c r="H566" s="1" t="s">
        <v>8751</v>
      </c>
      <c r="I566" s="1" t="s">
        <v>10317</v>
      </c>
      <c r="J566" s="1"/>
      <c r="K566" s="1" t="s">
        <v>23240</v>
      </c>
      <c r="L566" s="1" t="s">
        <v>564</v>
      </c>
      <c r="M566" s="1" t="s">
        <v>11962</v>
      </c>
      <c r="N566" s="1" t="s">
        <v>13069</v>
      </c>
      <c r="O566" s="1" t="s">
        <v>564</v>
      </c>
      <c r="P566" s="1" t="s">
        <v>23262</v>
      </c>
      <c r="Q566" s="1" t="s">
        <v>23262</v>
      </c>
      <c r="R566" s="1" t="s">
        <v>13893</v>
      </c>
      <c r="S566" s="1" t="s">
        <v>564</v>
      </c>
      <c r="T566" s="1"/>
      <c r="U566" s="1"/>
      <c r="V566" s="1" t="s">
        <v>13905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5599</v>
      </c>
      <c r="G567" s="1" t="s">
        <v>7174</v>
      </c>
      <c r="H567" s="1" t="s">
        <v>8752</v>
      </c>
      <c r="I567" s="1" t="s">
        <v>10318</v>
      </c>
      <c r="J567" s="1"/>
      <c r="K567" s="1" t="s">
        <v>23240</v>
      </c>
      <c r="L567" s="1" t="s">
        <v>565</v>
      </c>
      <c r="M567" s="1" t="s">
        <v>11963</v>
      </c>
      <c r="N567" s="1" t="s">
        <v>13069</v>
      </c>
      <c r="O567" s="1" t="s">
        <v>565</v>
      </c>
      <c r="P567" s="1" t="s">
        <v>23262</v>
      </c>
      <c r="Q567" s="1" t="s">
        <v>23262</v>
      </c>
      <c r="R567" s="1" t="s">
        <v>13893</v>
      </c>
      <c r="S567" s="1" t="s">
        <v>565</v>
      </c>
      <c r="T567" s="1"/>
      <c r="U567" s="1"/>
      <c r="V567" s="1" t="s">
        <v>13905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20658</v>
      </c>
      <c r="F568" s="1" t="s">
        <v>21406</v>
      </c>
      <c r="G568" s="1" t="s">
        <v>22131</v>
      </c>
      <c r="H568" s="1" t="s">
        <v>22857</v>
      </c>
      <c r="I568" s="1" t="s">
        <v>10319</v>
      </c>
      <c r="J568" s="1"/>
      <c r="K568" s="1" t="s">
        <v>23240</v>
      </c>
      <c r="L568" s="1" t="s">
        <v>566</v>
      </c>
      <c r="M568" s="1" t="s">
        <v>11964</v>
      </c>
      <c r="N568" s="1" t="s">
        <v>13069</v>
      </c>
      <c r="O568" s="1" t="s">
        <v>566</v>
      </c>
      <c r="P568" s="1" t="s">
        <v>23262</v>
      </c>
      <c r="Q568" s="1" t="s">
        <v>23262</v>
      </c>
      <c r="R568" s="1" t="s">
        <v>13893</v>
      </c>
      <c r="S568" s="1" t="s">
        <v>566</v>
      </c>
      <c r="T568" s="1"/>
      <c r="U568" s="1"/>
      <c r="V568" s="1" t="s">
        <v>13905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20659</v>
      </c>
      <c r="F569" s="1" t="s">
        <v>21407</v>
      </c>
      <c r="G569" s="1" t="s">
        <v>22132</v>
      </c>
      <c r="H569" s="1" t="s">
        <v>22858</v>
      </c>
      <c r="I569" s="1" t="s">
        <v>10320</v>
      </c>
      <c r="J569" s="1"/>
      <c r="K569" s="1" t="s">
        <v>23240</v>
      </c>
      <c r="L569" s="1" t="s">
        <v>567</v>
      </c>
      <c r="M569" s="1" t="s">
        <v>11965</v>
      </c>
      <c r="N569" s="1" t="s">
        <v>13069</v>
      </c>
      <c r="O569" s="1" t="s">
        <v>567</v>
      </c>
      <c r="P569" s="1" t="s">
        <v>23262</v>
      </c>
      <c r="Q569" s="1" t="s">
        <v>23262</v>
      </c>
      <c r="R569" s="1" t="s">
        <v>13893</v>
      </c>
      <c r="S569" s="1" t="s">
        <v>567</v>
      </c>
      <c r="T569" s="1"/>
      <c r="U569" s="1"/>
      <c r="V569" s="1" t="s">
        <v>13905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5602</v>
      </c>
      <c r="G570" s="1" t="s">
        <v>7177</v>
      </c>
      <c r="H570" s="1" t="s">
        <v>8755</v>
      </c>
      <c r="I570" s="1" t="s">
        <v>10321</v>
      </c>
      <c r="J570" s="1"/>
      <c r="K570" s="1" t="s">
        <v>23240</v>
      </c>
      <c r="L570" s="1" t="s">
        <v>568</v>
      </c>
      <c r="M570" s="1" t="s">
        <v>11966</v>
      </c>
      <c r="N570" s="1" t="s">
        <v>13069</v>
      </c>
      <c r="O570" s="1" t="s">
        <v>568</v>
      </c>
      <c r="P570" s="1" t="s">
        <v>23262</v>
      </c>
      <c r="Q570" s="1" t="s">
        <v>23262</v>
      </c>
      <c r="R570" s="1" t="s">
        <v>13893</v>
      </c>
      <c r="S570" s="1" t="s">
        <v>568</v>
      </c>
      <c r="T570" s="1"/>
      <c r="U570" s="1"/>
      <c r="V570" s="1" t="s">
        <v>13905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20660</v>
      </c>
      <c r="F571" s="1" t="s">
        <v>21408</v>
      </c>
      <c r="G571" s="1" t="s">
        <v>22133</v>
      </c>
      <c r="H571" s="1" t="s">
        <v>22859</v>
      </c>
      <c r="I571" s="1" t="s">
        <v>10322</v>
      </c>
      <c r="J571" s="1"/>
      <c r="K571" s="1" t="s">
        <v>23240</v>
      </c>
      <c r="L571" s="1" t="s">
        <v>569</v>
      </c>
      <c r="M571" s="1" t="s">
        <v>11967</v>
      </c>
      <c r="N571" s="1" t="s">
        <v>13069</v>
      </c>
      <c r="O571" s="1" t="s">
        <v>569</v>
      </c>
      <c r="P571" s="1" t="s">
        <v>23262</v>
      </c>
      <c r="Q571" s="1" t="s">
        <v>23262</v>
      </c>
      <c r="R571" s="1" t="s">
        <v>13893</v>
      </c>
      <c r="S571" s="1" t="s">
        <v>569</v>
      </c>
      <c r="T571" s="1"/>
      <c r="U571" s="1"/>
      <c r="V571" s="1" t="s">
        <v>13905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20661</v>
      </c>
      <c r="F572" s="1" t="s">
        <v>21409</v>
      </c>
      <c r="G572" s="1" t="s">
        <v>22134</v>
      </c>
      <c r="H572" s="1" t="s">
        <v>22860</v>
      </c>
      <c r="I572" s="1" t="s">
        <v>10323</v>
      </c>
      <c r="J572" s="1"/>
      <c r="K572" s="1" t="s">
        <v>23240</v>
      </c>
      <c r="L572" s="1" t="s">
        <v>570</v>
      </c>
      <c r="M572" s="1" t="s">
        <v>11968</v>
      </c>
      <c r="N572" s="1" t="s">
        <v>13069</v>
      </c>
      <c r="O572" s="1" t="s">
        <v>570</v>
      </c>
      <c r="P572" s="1" t="s">
        <v>23262</v>
      </c>
      <c r="Q572" s="1" t="s">
        <v>23262</v>
      </c>
      <c r="R572" s="1" t="s">
        <v>13893</v>
      </c>
      <c r="S572" s="1" t="s">
        <v>570</v>
      </c>
      <c r="T572" s="1"/>
      <c r="U572" s="1"/>
      <c r="V572" s="1" t="s">
        <v>13905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5605</v>
      </c>
      <c r="G573" s="1" t="s">
        <v>7180</v>
      </c>
      <c r="H573" s="1" t="s">
        <v>8758</v>
      </c>
      <c r="I573" s="1" t="s">
        <v>10324</v>
      </c>
      <c r="J573" s="1"/>
      <c r="K573" s="1" t="s">
        <v>23240</v>
      </c>
      <c r="L573" s="1" t="s">
        <v>571</v>
      </c>
      <c r="M573" s="1" t="s">
        <v>11969</v>
      </c>
      <c r="N573" s="1" t="s">
        <v>13069</v>
      </c>
      <c r="O573" s="1" t="s">
        <v>571</v>
      </c>
      <c r="P573" s="1" t="s">
        <v>23262</v>
      </c>
      <c r="Q573" s="1" t="s">
        <v>23262</v>
      </c>
      <c r="R573" s="1" t="s">
        <v>13893</v>
      </c>
      <c r="S573" s="1" t="s">
        <v>571</v>
      </c>
      <c r="T573" s="1"/>
      <c r="U573" s="1"/>
      <c r="V573" s="1" t="s">
        <v>13905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20662</v>
      </c>
      <c r="F574" s="1" t="s">
        <v>21410</v>
      </c>
      <c r="G574" s="1" t="s">
        <v>22135</v>
      </c>
      <c r="H574" s="1" t="s">
        <v>22861</v>
      </c>
      <c r="I574" s="1" t="s">
        <v>10325</v>
      </c>
      <c r="J574" s="1"/>
      <c r="K574" s="1" t="s">
        <v>23240</v>
      </c>
      <c r="L574" s="1" t="s">
        <v>572</v>
      </c>
      <c r="M574" s="1" t="s">
        <v>11970</v>
      </c>
      <c r="N574" s="1" t="s">
        <v>13069</v>
      </c>
      <c r="O574" s="1" t="s">
        <v>572</v>
      </c>
      <c r="P574" s="1" t="s">
        <v>23262</v>
      </c>
      <c r="Q574" s="1" t="s">
        <v>23262</v>
      </c>
      <c r="R574" s="1" t="s">
        <v>13893</v>
      </c>
      <c r="S574" s="1" t="s">
        <v>572</v>
      </c>
      <c r="T574" s="1"/>
      <c r="U574" s="1"/>
      <c r="V574" s="1" t="s">
        <v>13905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20663</v>
      </c>
      <c r="F575" s="1" t="s">
        <v>21411</v>
      </c>
      <c r="G575" s="1" t="s">
        <v>22136</v>
      </c>
      <c r="H575" s="1" t="s">
        <v>22862</v>
      </c>
      <c r="I575" s="1" t="s">
        <v>10326</v>
      </c>
      <c r="J575" s="1"/>
      <c r="K575" s="1" t="s">
        <v>23240</v>
      </c>
      <c r="L575" s="1" t="s">
        <v>573</v>
      </c>
      <c r="M575" s="1" t="s">
        <v>11971</v>
      </c>
      <c r="N575" s="1" t="s">
        <v>13069</v>
      </c>
      <c r="O575" s="1" t="s">
        <v>573</v>
      </c>
      <c r="P575" s="1" t="s">
        <v>23262</v>
      </c>
      <c r="Q575" s="1" t="s">
        <v>23262</v>
      </c>
      <c r="R575" s="1" t="s">
        <v>13893</v>
      </c>
      <c r="S575" s="1" t="s">
        <v>573</v>
      </c>
      <c r="T575" s="1"/>
      <c r="U575" s="1"/>
      <c r="V575" s="1" t="s">
        <v>13905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16259</v>
      </c>
      <c r="F576" s="1" t="s">
        <v>16259</v>
      </c>
      <c r="G576" s="1" t="s">
        <v>18302</v>
      </c>
      <c r="H576" s="1" t="s">
        <v>19307</v>
      </c>
      <c r="I576" s="1" t="s">
        <v>10327</v>
      </c>
      <c r="J576" s="1"/>
      <c r="K576" s="1" t="s">
        <v>23240</v>
      </c>
      <c r="L576" s="1" t="s">
        <v>574</v>
      </c>
      <c r="M576" s="1" t="s">
        <v>11972</v>
      </c>
      <c r="N576" s="1" t="s">
        <v>13069</v>
      </c>
      <c r="O576" s="1" t="s">
        <v>574</v>
      </c>
      <c r="P576" s="1" t="s">
        <v>23262</v>
      </c>
      <c r="Q576" s="1" t="s">
        <v>23262</v>
      </c>
      <c r="R576" s="1" t="s">
        <v>13893</v>
      </c>
      <c r="S576" s="1" t="s">
        <v>574</v>
      </c>
      <c r="T576" s="1"/>
      <c r="U576" s="1"/>
      <c r="V576" s="1" t="s">
        <v>13905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16260</v>
      </c>
      <c r="F577" s="1" t="s">
        <v>17306</v>
      </c>
      <c r="G577" s="1" t="s">
        <v>18303</v>
      </c>
      <c r="H577" s="1" t="s">
        <v>19308</v>
      </c>
      <c r="I577" s="1" t="s">
        <v>10328</v>
      </c>
      <c r="J577" s="1"/>
      <c r="K577" s="1" t="s">
        <v>23240</v>
      </c>
      <c r="L577" s="1" t="s">
        <v>575</v>
      </c>
      <c r="M577" s="1" t="s">
        <v>11973</v>
      </c>
      <c r="N577" s="1" t="s">
        <v>13069</v>
      </c>
      <c r="O577" s="1" t="s">
        <v>575</v>
      </c>
      <c r="P577" s="1" t="s">
        <v>23262</v>
      </c>
      <c r="Q577" s="1" t="s">
        <v>23262</v>
      </c>
      <c r="R577" s="1" t="s">
        <v>13893</v>
      </c>
      <c r="S577" s="1" t="s">
        <v>575</v>
      </c>
      <c r="T577" s="1"/>
      <c r="U577" s="1"/>
      <c r="V577" s="1" t="s">
        <v>13905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20664</v>
      </c>
      <c r="F578" s="1" t="s">
        <v>21412</v>
      </c>
      <c r="G578" s="1" t="s">
        <v>22137</v>
      </c>
      <c r="H578" s="1" t="s">
        <v>21412</v>
      </c>
      <c r="I578" s="1" t="s">
        <v>10329</v>
      </c>
      <c r="J578" s="1"/>
      <c r="K578" s="1" t="s">
        <v>23240</v>
      </c>
      <c r="L578" s="1" t="s">
        <v>576</v>
      </c>
      <c r="M578" s="1" t="s">
        <v>11974</v>
      </c>
      <c r="N578" s="1" t="s">
        <v>13069</v>
      </c>
      <c r="O578" s="1" t="s">
        <v>576</v>
      </c>
      <c r="P578" s="1" t="s">
        <v>23262</v>
      </c>
      <c r="Q578" s="1" t="s">
        <v>23262</v>
      </c>
      <c r="R578" s="1" t="s">
        <v>13893</v>
      </c>
      <c r="S578" s="1" t="s">
        <v>576</v>
      </c>
      <c r="T578" s="1"/>
      <c r="U578" s="1"/>
      <c r="V578" s="1" t="s">
        <v>13905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16262</v>
      </c>
      <c r="F579" s="1" t="s">
        <v>17308</v>
      </c>
      <c r="G579" s="1" t="s">
        <v>18305</v>
      </c>
      <c r="H579" s="1" t="s">
        <v>19309</v>
      </c>
      <c r="I579" s="1" t="s">
        <v>10330</v>
      </c>
      <c r="J579" s="1"/>
      <c r="K579" s="1" t="s">
        <v>23240</v>
      </c>
      <c r="L579" s="1" t="s">
        <v>577</v>
      </c>
      <c r="M579" s="1" t="s">
        <v>11975</v>
      </c>
      <c r="N579" s="1" t="s">
        <v>13069</v>
      </c>
      <c r="O579" s="1" t="s">
        <v>577</v>
      </c>
      <c r="P579" s="1" t="s">
        <v>23262</v>
      </c>
      <c r="Q579" s="1" t="s">
        <v>23262</v>
      </c>
      <c r="R579" s="1" t="s">
        <v>13893</v>
      </c>
      <c r="S579" s="1" t="s">
        <v>577</v>
      </c>
      <c r="T579" s="1"/>
      <c r="U579" s="1"/>
      <c r="V579" s="1" t="s">
        <v>13905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5611</v>
      </c>
      <c r="G580" s="1" t="s">
        <v>7187</v>
      </c>
      <c r="H580" s="1" t="s">
        <v>8764</v>
      </c>
      <c r="I580" s="1" t="s">
        <v>10331</v>
      </c>
      <c r="J580" s="1"/>
      <c r="K580" s="1" t="s">
        <v>23240</v>
      </c>
      <c r="L580" s="1" t="s">
        <v>578</v>
      </c>
      <c r="M580" s="1" t="s">
        <v>11976</v>
      </c>
      <c r="N580" s="1" t="s">
        <v>13069</v>
      </c>
      <c r="O580" s="1" t="s">
        <v>578</v>
      </c>
      <c r="P580" s="1" t="s">
        <v>23262</v>
      </c>
      <c r="Q580" s="1" t="s">
        <v>23262</v>
      </c>
      <c r="R580" s="1" t="s">
        <v>13893</v>
      </c>
      <c r="S580" s="1" t="s">
        <v>578</v>
      </c>
      <c r="T580" s="1"/>
      <c r="U580" s="1"/>
      <c r="V580" s="1" t="s">
        <v>13905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16263</v>
      </c>
      <c r="F581" s="1" t="s">
        <v>17309</v>
      </c>
      <c r="G581" s="1" t="s">
        <v>16263</v>
      </c>
      <c r="H581" s="1" t="s">
        <v>19310</v>
      </c>
      <c r="I581" s="1" t="s">
        <v>10332</v>
      </c>
      <c r="J581" s="1"/>
      <c r="K581" s="1" t="s">
        <v>23240</v>
      </c>
      <c r="L581" s="1" t="s">
        <v>579</v>
      </c>
      <c r="M581" s="1" t="s">
        <v>11977</v>
      </c>
      <c r="N581" s="1" t="s">
        <v>13069</v>
      </c>
      <c r="O581" s="1" t="s">
        <v>579</v>
      </c>
      <c r="P581" s="1" t="s">
        <v>23262</v>
      </c>
      <c r="Q581" s="1" t="s">
        <v>23262</v>
      </c>
      <c r="R581" s="1" t="s">
        <v>13893</v>
      </c>
      <c r="S581" s="1" t="s">
        <v>579</v>
      </c>
      <c r="T581" s="1"/>
      <c r="U581" s="1"/>
      <c r="V581" s="1" t="s">
        <v>13905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5613</v>
      </c>
      <c r="G582" s="1" t="s">
        <v>7188</v>
      </c>
      <c r="H582" s="1" t="s">
        <v>8766</v>
      </c>
      <c r="I582" s="1" t="s">
        <v>10333</v>
      </c>
      <c r="J582" s="1"/>
      <c r="K582" s="1" t="s">
        <v>23240</v>
      </c>
      <c r="L582" s="1" t="s">
        <v>580</v>
      </c>
      <c r="M582" s="1" t="s">
        <v>11978</v>
      </c>
      <c r="N582" s="1" t="s">
        <v>13069</v>
      </c>
      <c r="O582" s="1" t="s">
        <v>580</v>
      </c>
      <c r="P582" s="1" t="s">
        <v>23262</v>
      </c>
      <c r="Q582" s="1" t="s">
        <v>23262</v>
      </c>
      <c r="R582" s="1" t="s">
        <v>13893</v>
      </c>
      <c r="S582" s="1" t="s">
        <v>580</v>
      </c>
      <c r="T582" s="1"/>
      <c r="U582" s="1"/>
      <c r="V582" s="1" t="s">
        <v>13905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20665</v>
      </c>
      <c r="F583" s="1" t="s">
        <v>21413</v>
      </c>
      <c r="G583" s="1" t="s">
        <v>22138</v>
      </c>
      <c r="H583" s="1" t="s">
        <v>22863</v>
      </c>
      <c r="I583" s="1" t="s">
        <v>10334</v>
      </c>
      <c r="J583" s="1"/>
      <c r="K583" s="1" t="s">
        <v>23240</v>
      </c>
      <c r="L583" s="1" t="s">
        <v>581</v>
      </c>
      <c r="M583" s="1" t="s">
        <v>11979</v>
      </c>
      <c r="N583" s="1" t="s">
        <v>13069</v>
      </c>
      <c r="O583" s="1" t="s">
        <v>581</v>
      </c>
      <c r="P583" s="1" t="s">
        <v>23262</v>
      </c>
      <c r="Q583" s="1" t="s">
        <v>23262</v>
      </c>
      <c r="R583" s="1" t="s">
        <v>13893</v>
      </c>
      <c r="S583" s="1" t="s">
        <v>581</v>
      </c>
      <c r="T583" s="1"/>
      <c r="U583" s="1"/>
      <c r="V583" s="1" t="s">
        <v>13905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5615</v>
      </c>
      <c r="G584" s="1" t="s">
        <v>7190</v>
      </c>
      <c r="H584" s="1" t="s">
        <v>8768</v>
      </c>
      <c r="I584" s="1" t="s">
        <v>10335</v>
      </c>
      <c r="J584" s="1"/>
      <c r="K584" s="1" t="s">
        <v>23240</v>
      </c>
      <c r="L584" s="1" t="s">
        <v>582</v>
      </c>
      <c r="M584" s="1" t="s">
        <v>11980</v>
      </c>
      <c r="N584" s="1" t="s">
        <v>13069</v>
      </c>
      <c r="O584" s="1" t="s">
        <v>582</v>
      </c>
      <c r="P584" s="1" t="s">
        <v>23262</v>
      </c>
      <c r="Q584" s="1" t="s">
        <v>23262</v>
      </c>
      <c r="R584" s="1" t="s">
        <v>13893</v>
      </c>
      <c r="S584" s="1" t="s">
        <v>582</v>
      </c>
      <c r="T584" s="1"/>
      <c r="U584" s="1"/>
      <c r="V584" s="1" t="s">
        <v>13905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20666</v>
      </c>
      <c r="F585" s="1" t="s">
        <v>21414</v>
      </c>
      <c r="G585" s="1" t="s">
        <v>20666</v>
      </c>
      <c r="H585" s="1" t="s">
        <v>22864</v>
      </c>
      <c r="I585" s="1" t="s">
        <v>10336</v>
      </c>
      <c r="J585" s="1"/>
      <c r="K585" s="1" t="s">
        <v>23240</v>
      </c>
      <c r="L585" s="1" t="s">
        <v>583</v>
      </c>
      <c r="M585" s="1" t="s">
        <v>11981</v>
      </c>
      <c r="N585" s="1" t="s">
        <v>13069</v>
      </c>
      <c r="O585" s="1" t="s">
        <v>583</v>
      </c>
      <c r="P585" s="1" t="s">
        <v>23262</v>
      </c>
      <c r="Q585" s="1" t="s">
        <v>23262</v>
      </c>
      <c r="R585" s="1" t="s">
        <v>13893</v>
      </c>
      <c r="S585" s="1" t="s">
        <v>583</v>
      </c>
      <c r="T585" s="1"/>
      <c r="U585" s="1"/>
      <c r="V585" s="1" t="s">
        <v>13905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5617</v>
      </c>
      <c r="G586" s="1" t="s">
        <v>7191</v>
      </c>
      <c r="H586" s="1" t="s">
        <v>8768</v>
      </c>
      <c r="I586" s="1" t="s">
        <v>10337</v>
      </c>
      <c r="J586" s="1"/>
      <c r="K586" s="1" t="s">
        <v>23240</v>
      </c>
      <c r="L586" s="1" t="s">
        <v>584</v>
      </c>
      <c r="M586" s="1" t="s">
        <v>11982</v>
      </c>
      <c r="N586" s="1" t="s">
        <v>13069</v>
      </c>
      <c r="O586" s="1" t="s">
        <v>584</v>
      </c>
      <c r="P586" s="1" t="s">
        <v>23262</v>
      </c>
      <c r="Q586" s="1" t="s">
        <v>23262</v>
      </c>
      <c r="R586" s="1" t="s">
        <v>13893</v>
      </c>
      <c r="S586" s="1" t="s">
        <v>584</v>
      </c>
      <c r="T586" s="1"/>
      <c r="U586" s="1"/>
      <c r="V586" s="1" t="s">
        <v>13905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16269</v>
      </c>
      <c r="F587" s="1" t="s">
        <v>17315</v>
      </c>
      <c r="G587" s="1" t="s">
        <v>18310</v>
      </c>
      <c r="H587" s="1" t="s">
        <v>19315</v>
      </c>
      <c r="I587" s="1" t="s">
        <v>10338</v>
      </c>
      <c r="J587" s="1"/>
      <c r="K587" s="1" t="s">
        <v>23240</v>
      </c>
      <c r="L587" s="1" t="s">
        <v>585</v>
      </c>
      <c r="M587" s="1" t="s">
        <v>11983</v>
      </c>
      <c r="N587" s="1" t="s">
        <v>13069</v>
      </c>
      <c r="O587" s="1" t="s">
        <v>585</v>
      </c>
      <c r="P587" s="1" t="s">
        <v>23262</v>
      </c>
      <c r="Q587" s="1" t="s">
        <v>23262</v>
      </c>
      <c r="R587" s="1" t="s">
        <v>13893</v>
      </c>
      <c r="S587" s="1" t="s">
        <v>585</v>
      </c>
      <c r="T587" s="1"/>
      <c r="U587" s="1"/>
      <c r="V587" s="1" t="s">
        <v>13905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5619</v>
      </c>
      <c r="G588" s="1" t="s">
        <v>7193</v>
      </c>
      <c r="H588" s="1" t="s">
        <v>8771</v>
      </c>
      <c r="I588" s="1" t="s">
        <v>10339</v>
      </c>
      <c r="J588" s="1"/>
      <c r="K588" s="1" t="s">
        <v>23240</v>
      </c>
      <c r="L588" s="1" t="s">
        <v>586</v>
      </c>
      <c r="M588" s="1" t="s">
        <v>11984</v>
      </c>
      <c r="N588" s="1" t="s">
        <v>13069</v>
      </c>
      <c r="O588" s="1" t="s">
        <v>586</v>
      </c>
      <c r="P588" s="1" t="s">
        <v>23262</v>
      </c>
      <c r="Q588" s="1" t="s">
        <v>23262</v>
      </c>
      <c r="R588" s="1" t="s">
        <v>13893</v>
      </c>
      <c r="S588" s="1" t="s">
        <v>586</v>
      </c>
      <c r="T588" s="1"/>
      <c r="U588" s="1"/>
      <c r="V588" s="1" t="s">
        <v>13905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20667</v>
      </c>
      <c r="F589" s="1" t="s">
        <v>21415</v>
      </c>
      <c r="G589" s="1" t="s">
        <v>20667</v>
      </c>
      <c r="H589" s="1" t="s">
        <v>22865</v>
      </c>
      <c r="I589" s="1" t="s">
        <v>10340</v>
      </c>
      <c r="J589" s="1"/>
      <c r="K589" s="1" t="s">
        <v>23240</v>
      </c>
      <c r="L589" s="1" t="s">
        <v>587</v>
      </c>
      <c r="M589" s="1" t="s">
        <v>11985</v>
      </c>
      <c r="N589" s="1" t="s">
        <v>13069</v>
      </c>
      <c r="O589" s="1" t="s">
        <v>587</v>
      </c>
      <c r="P589" s="1" t="s">
        <v>23262</v>
      </c>
      <c r="Q589" s="1" t="s">
        <v>23262</v>
      </c>
      <c r="R589" s="1" t="s">
        <v>13893</v>
      </c>
      <c r="S589" s="1" t="s">
        <v>587</v>
      </c>
      <c r="T589" s="1"/>
      <c r="U589" s="1"/>
      <c r="V589" s="1" t="s">
        <v>13905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20668</v>
      </c>
      <c r="F590" s="1" t="s">
        <v>21416</v>
      </c>
      <c r="G590" s="1" t="s">
        <v>22139</v>
      </c>
      <c r="H590" s="1" t="s">
        <v>22866</v>
      </c>
      <c r="I590" s="1" t="s">
        <v>10341</v>
      </c>
      <c r="J590" s="1"/>
      <c r="K590" s="1" t="s">
        <v>23240</v>
      </c>
      <c r="L590" s="1" t="s">
        <v>588</v>
      </c>
      <c r="M590" s="1" t="s">
        <v>11986</v>
      </c>
      <c r="N590" s="1" t="s">
        <v>13069</v>
      </c>
      <c r="O590" s="1" t="s">
        <v>588</v>
      </c>
      <c r="P590" s="1" t="s">
        <v>23262</v>
      </c>
      <c r="Q590" s="1" t="s">
        <v>23262</v>
      </c>
      <c r="R590" s="1" t="s">
        <v>13893</v>
      </c>
      <c r="S590" s="1" t="s">
        <v>588</v>
      </c>
      <c r="T590" s="1"/>
      <c r="U590" s="1"/>
      <c r="V590" s="1" t="s">
        <v>13905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5622</v>
      </c>
      <c r="G591" s="1" t="s">
        <v>7195</v>
      </c>
      <c r="H591" s="1" t="s">
        <v>8774</v>
      </c>
      <c r="I591" s="1" t="s">
        <v>10342</v>
      </c>
      <c r="J591" s="1"/>
      <c r="K591" s="1" t="s">
        <v>23240</v>
      </c>
      <c r="L591" s="1" t="s">
        <v>589</v>
      </c>
      <c r="M591" s="1" t="s">
        <v>11987</v>
      </c>
      <c r="N591" s="1" t="s">
        <v>13069</v>
      </c>
      <c r="O591" s="1" t="s">
        <v>589</v>
      </c>
      <c r="P591" s="1" t="s">
        <v>23262</v>
      </c>
      <c r="Q591" s="1" t="s">
        <v>23262</v>
      </c>
      <c r="R591" s="1" t="s">
        <v>13893</v>
      </c>
      <c r="S591" s="1" t="s">
        <v>589</v>
      </c>
      <c r="T591" s="1"/>
      <c r="U591" s="1"/>
      <c r="V591" s="1" t="s">
        <v>13905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5623</v>
      </c>
      <c r="G592" s="1" t="s">
        <v>7196</v>
      </c>
      <c r="H592" s="1" t="s">
        <v>8775</v>
      </c>
      <c r="I592" s="1" t="s">
        <v>10343</v>
      </c>
      <c r="J592" s="1"/>
      <c r="K592" s="1" t="s">
        <v>23240</v>
      </c>
      <c r="L592" s="1" t="s">
        <v>590</v>
      </c>
      <c r="M592" s="1" t="s">
        <v>11988</v>
      </c>
      <c r="N592" s="1" t="s">
        <v>13069</v>
      </c>
      <c r="O592" s="1" t="s">
        <v>590</v>
      </c>
      <c r="P592" s="1" t="s">
        <v>23262</v>
      </c>
      <c r="Q592" s="1" t="s">
        <v>23262</v>
      </c>
      <c r="R592" s="1" t="s">
        <v>13893</v>
      </c>
      <c r="S592" s="1" t="s">
        <v>590</v>
      </c>
      <c r="T592" s="1"/>
      <c r="U592" s="1"/>
      <c r="V592" s="1" t="s">
        <v>13905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20669</v>
      </c>
      <c r="F593" s="1" t="s">
        <v>21417</v>
      </c>
      <c r="G593" s="1" t="s">
        <v>22140</v>
      </c>
      <c r="H593" s="1" t="s">
        <v>22867</v>
      </c>
      <c r="I593" s="1" t="s">
        <v>10344</v>
      </c>
      <c r="J593" s="1"/>
      <c r="K593" s="1" t="s">
        <v>23240</v>
      </c>
      <c r="L593" s="1" t="s">
        <v>591</v>
      </c>
      <c r="M593" s="1" t="s">
        <v>11989</v>
      </c>
      <c r="N593" s="1" t="s">
        <v>13069</v>
      </c>
      <c r="O593" s="1" t="s">
        <v>591</v>
      </c>
      <c r="P593" s="1" t="s">
        <v>23262</v>
      </c>
      <c r="Q593" s="1" t="s">
        <v>23262</v>
      </c>
      <c r="R593" s="1" t="s">
        <v>13893</v>
      </c>
      <c r="S593" s="1" t="s">
        <v>591</v>
      </c>
      <c r="T593" s="1"/>
      <c r="U593" s="1"/>
      <c r="V593" s="1" t="s">
        <v>13905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20670</v>
      </c>
      <c r="F594" s="1" t="s">
        <v>21418</v>
      </c>
      <c r="G594" s="1" t="s">
        <v>22141</v>
      </c>
      <c r="H594" s="1" t="s">
        <v>22868</v>
      </c>
      <c r="I594" s="1" t="s">
        <v>10345</v>
      </c>
      <c r="J594" s="1"/>
      <c r="K594" s="1" t="s">
        <v>23240</v>
      </c>
      <c r="L594" s="1" t="s">
        <v>592</v>
      </c>
      <c r="M594" s="1" t="s">
        <v>11990</v>
      </c>
      <c r="N594" s="1" t="s">
        <v>13069</v>
      </c>
      <c r="O594" s="1" t="s">
        <v>592</v>
      </c>
      <c r="P594" s="1" t="s">
        <v>23262</v>
      </c>
      <c r="Q594" s="1" t="s">
        <v>23262</v>
      </c>
      <c r="R594" s="1" t="s">
        <v>13893</v>
      </c>
      <c r="S594" s="1" t="s">
        <v>592</v>
      </c>
      <c r="T594" s="1"/>
      <c r="U594" s="1"/>
      <c r="V594" s="1" t="s">
        <v>13905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16274</v>
      </c>
      <c r="F595" s="1" t="s">
        <v>17320</v>
      </c>
      <c r="G595" s="1" t="s">
        <v>18315</v>
      </c>
      <c r="H595" s="1" t="s">
        <v>19320</v>
      </c>
      <c r="I595" s="1" t="s">
        <v>10346</v>
      </c>
      <c r="J595" s="1"/>
      <c r="K595" s="1" t="s">
        <v>23240</v>
      </c>
      <c r="L595" s="1" t="s">
        <v>593</v>
      </c>
      <c r="M595" s="1" t="s">
        <v>11991</v>
      </c>
      <c r="N595" s="1" t="s">
        <v>13069</v>
      </c>
      <c r="O595" s="1" t="s">
        <v>593</v>
      </c>
      <c r="P595" s="1" t="s">
        <v>23262</v>
      </c>
      <c r="Q595" s="1" t="s">
        <v>23262</v>
      </c>
      <c r="R595" s="1" t="s">
        <v>13893</v>
      </c>
      <c r="S595" s="1" t="s">
        <v>593</v>
      </c>
      <c r="T595" s="1"/>
      <c r="U595" s="1"/>
      <c r="V595" s="1" t="s">
        <v>13905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20671</v>
      </c>
      <c r="F596" s="1" t="s">
        <v>20671</v>
      </c>
      <c r="G596" s="1" t="s">
        <v>22142</v>
      </c>
      <c r="H596" s="1" t="s">
        <v>22869</v>
      </c>
      <c r="I596" s="1" t="s">
        <v>10347</v>
      </c>
      <c r="J596" s="1"/>
      <c r="K596" s="1" t="s">
        <v>23240</v>
      </c>
      <c r="L596" s="1" t="s">
        <v>594</v>
      </c>
      <c r="M596" s="1" t="s">
        <v>11992</v>
      </c>
      <c r="N596" s="1" t="s">
        <v>13069</v>
      </c>
      <c r="O596" s="1" t="s">
        <v>594</v>
      </c>
      <c r="P596" s="1" t="s">
        <v>23262</v>
      </c>
      <c r="Q596" s="1" t="s">
        <v>23262</v>
      </c>
      <c r="R596" s="1" t="s">
        <v>13893</v>
      </c>
      <c r="S596" s="1" t="s">
        <v>594</v>
      </c>
      <c r="T596" s="1"/>
      <c r="U596" s="1"/>
      <c r="V596" s="1" t="s">
        <v>13905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20672</v>
      </c>
      <c r="F597" s="1" t="s">
        <v>21419</v>
      </c>
      <c r="G597" s="1" t="s">
        <v>22143</v>
      </c>
      <c r="H597" s="1" t="s">
        <v>22870</v>
      </c>
      <c r="I597" s="1" t="s">
        <v>10348</v>
      </c>
      <c r="J597" s="1"/>
      <c r="K597" s="1" t="s">
        <v>23240</v>
      </c>
      <c r="L597" s="1" t="s">
        <v>595</v>
      </c>
      <c r="M597" s="1" t="s">
        <v>11993</v>
      </c>
      <c r="N597" s="1" t="s">
        <v>13069</v>
      </c>
      <c r="O597" s="1" t="s">
        <v>595</v>
      </c>
      <c r="P597" s="1" t="s">
        <v>23262</v>
      </c>
      <c r="Q597" s="1" t="s">
        <v>23262</v>
      </c>
      <c r="R597" s="1" t="s">
        <v>13893</v>
      </c>
      <c r="S597" s="1" t="s">
        <v>595</v>
      </c>
      <c r="T597" s="1"/>
      <c r="U597" s="1"/>
      <c r="V597" s="1" t="s">
        <v>13905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20673</v>
      </c>
      <c r="F598" s="1" t="s">
        <v>21420</v>
      </c>
      <c r="G598" s="1" t="s">
        <v>22144</v>
      </c>
      <c r="H598" s="1" t="s">
        <v>22871</v>
      </c>
      <c r="I598" s="1" t="s">
        <v>10349</v>
      </c>
      <c r="J598" s="1"/>
      <c r="K598" s="1" t="s">
        <v>23240</v>
      </c>
      <c r="L598" s="1" t="s">
        <v>596</v>
      </c>
      <c r="M598" s="1" t="s">
        <v>11994</v>
      </c>
      <c r="N598" s="1" t="s">
        <v>13069</v>
      </c>
      <c r="O598" s="1" t="s">
        <v>596</v>
      </c>
      <c r="P598" s="1" t="s">
        <v>23262</v>
      </c>
      <c r="Q598" s="1" t="s">
        <v>23262</v>
      </c>
      <c r="R598" s="1" t="s">
        <v>13893</v>
      </c>
      <c r="S598" s="1" t="s">
        <v>596</v>
      </c>
      <c r="T598" s="1"/>
      <c r="U598" s="1"/>
      <c r="V598" s="1" t="s">
        <v>13905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20674</v>
      </c>
      <c r="F599" s="1" t="s">
        <v>21421</v>
      </c>
      <c r="G599" s="1" t="s">
        <v>22145</v>
      </c>
      <c r="H599" s="1" t="s">
        <v>22872</v>
      </c>
      <c r="I599" s="1" t="s">
        <v>10350</v>
      </c>
      <c r="J599" s="1"/>
      <c r="K599" s="1" t="s">
        <v>23240</v>
      </c>
      <c r="L599" s="1" t="s">
        <v>597</v>
      </c>
      <c r="M599" s="1" t="s">
        <v>11995</v>
      </c>
      <c r="N599" s="1" t="s">
        <v>13069</v>
      </c>
      <c r="O599" s="1" t="s">
        <v>597</v>
      </c>
      <c r="P599" s="1" t="s">
        <v>23262</v>
      </c>
      <c r="Q599" s="1" t="s">
        <v>23262</v>
      </c>
      <c r="R599" s="1" t="s">
        <v>13893</v>
      </c>
      <c r="S599" s="1" t="s">
        <v>597</v>
      </c>
      <c r="T599" s="1"/>
      <c r="U599" s="1"/>
      <c r="V599" s="1" t="s">
        <v>13905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20675</v>
      </c>
      <c r="F600" s="1" t="s">
        <v>21422</v>
      </c>
      <c r="G600" s="1" t="s">
        <v>22146</v>
      </c>
      <c r="H600" s="1" t="s">
        <v>22873</v>
      </c>
      <c r="I600" s="1" t="s">
        <v>10351</v>
      </c>
      <c r="J600" s="1"/>
      <c r="K600" s="1" t="s">
        <v>23240</v>
      </c>
      <c r="L600" s="1" t="s">
        <v>598</v>
      </c>
      <c r="M600" s="1" t="s">
        <v>11996</v>
      </c>
      <c r="N600" s="1" t="s">
        <v>13069</v>
      </c>
      <c r="O600" s="1" t="s">
        <v>598</v>
      </c>
      <c r="P600" s="1" t="s">
        <v>23262</v>
      </c>
      <c r="Q600" s="1" t="s">
        <v>23262</v>
      </c>
      <c r="R600" s="1" t="s">
        <v>13893</v>
      </c>
      <c r="S600" s="1" t="s">
        <v>598</v>
      </c>
      <c r="T600" s="1"/>
      <c r="U600" s="1"/>
      <c r="V600" s="1" t="s">
        <v>13905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5631</v>
      </c>
      <c r="G601" s="1" t="s">
        <v>7205</v>
      </c>
      <c r="H601" s="1" t="s">
        <v>8784</v>
      </c>
      <c r="I601" s="1" t="s">
        <v>10352</v>
      </c>
      <c r="J601" s="1"/>
      <c r="K601" s="1" t="s">
        <v>23240</v>
      </c>
      <c r="L601" s="1" t="s">
        <v>599</v>
      </c>
      <c r="M601" s="1" t="s">
        <v>11997</v>
      </c>
      <c r="N601" s="1" t="s">
        <v>13069</v>
      </c>
      <c r="O601" s="1" t="s">
        <v>599</v>
      </c>
      <c r="P601" s="1" t="s">
        <v>23262</v>
      </c>
      <c r="Q601" s="1" t="s">
        <v>23262</v>
      </c>
      <c r="R601" s="1" t="s">
        <v>13893</v>
      </c>
      <c r="S601" s="1" t="s">
        <v>599</v>
      </c>
      <c r="T601" s="1"/>
      <c r="U601" s="1"/>
      <c r="V601" s="1" t="s">
        <v>13905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20676</v>
      </c>
      <c r="F602" s="1" t="s">
        <v>21423</v>
      </c>
      <c r="G602" s="1" t="s">
        <v>22147</v>
      </c>
      <c r="H602" s="1" t="s">
        <v>22874</v>
      </c>
      <c r="I602" s="1" t="s">
        <v>10353</v>
      </c>
      <c r="J602" s="1"/>
      <c r="K602" s="1" t="s">
        <v>23240</v>
      </c>
      <c r="L602" s="1" t="s">
        <v>600</v>
      </c>
      <c r="M602" s="1" t="s">
        <v>11998</v>
      </c>
      <c r="N602" s="1" t="s">
        <v>13069</v>
      </c>
      <c r="O602" s="1" t="s">
        <v>600</v>
      </c>
      <c r="P602" s="1" t="s">
        <v>23262</v>
      </c>
      <c r="Q602" s="1" t="s">
        <v>23262</v>
      </c>
      <c r="R602" s="1" t="s">
        <v>13893</v>
      </c>
      <c r="S602" s="1" t="s">
        <v>600</v>
      </c>
      <c r="T602" s="1"/>
      <c r="U602" s="1"/>
      <c r="V602" s="1" t="s">
        <v>13905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20677</v>
      </c>
      <c r="F603" s="1" t="s">
        <v>21424</v>
      </c>
      <c r="G603" s="1" t="s">
        <v>22148</v>
      </c>
      <c r="H603" s="1" t="s">
        <v>22875</v>
      </c>
      <c r="I603" s="1" t="s">
        <v>10354</v>
      </c>
      <c r="J603" s="1"/>
      <c r="K603" s="1" t="s">
        <v>23240</v>
      </c>
      <c r="L603" s="1" t="s">
        <v>601</v>
      </c>
      <c r="M603" s="1" t="s">
        <v>11999</v>
      </c>
      <c r="N603" s="1" t="s">
        <v>13069</v>
      </c>
      <c r="O603" s="1" t="s">
        <v>601</v>
      </c>
      <c r="P603" s="1" t="s">
        <v>23262</v>
      </c>
      <c r="Q603" s="1" t="s">
        <v>23262</v>
      </c>
      <c r="R603" s="1" t="s">
        <v>13893</v>
      </c>
      <c r="S603" s="1" t="s">
        <v>601</v>
      </c>
      <c r="T603" s="1"/>
      <c r="U603" s="1"/>
      <c r="V603" s="1" t="s">
        <v>13905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5634</v>
      </c>
      <c r="G604" s="1" t="s">
        <v>7208</v>
      </c>
      <c r="H604" s="1" t="s">
        <v>8787</v>
      </c>
      <c r="I604" s="1" t="s">
        <v>10355</v>
      </c>
      <c r="J604" s="1"/>
      <c r="K604" s="1" t="s">
        <v>23240</v>
      </c>
      <c r="L604" s="1" t="s">
        <v>602</v>
      </c>
      <c r="M604" s="1" t="s">
        <v>12000</v>
      </c>
      <c r="N604" s="1" t="s">
        <v>13069</v>
      </c>
      <c r="O604" s="1" t="s">
        <v>602</v>
      </c>
      <c r="P604" s="1" t="s">
        <v>23262</v>
      </c>
      <c r="Q604" s="1" t="s">
        <v>23262</v>
      </c>
      <c r="R604" s="1" t="s">
        <v>13893</v>
      </c>
      <c r="S604" s="1" t="s">
        <v>602</v>
      </c>
      <c r="T604" s="1"/>
      <c r="U604" s="1"/>
      <c r="V604" s="1" t="s">
        <v>13905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16280</v>
      </c>
      <c r="F605" s="1" t="s">
        <v>17326</v>
      </c>
      <c r="G605" s="1" t="s">
        <v>18321</v>
      </c>
      <c r="H605" s="1" t="s">
        <v>19326</v>
      </c>
      <c r="I605" s="1" t="s">
        <v>10356</v>
      </c>
      <c r="J605" s="1"/>
      <c r="K605" s="1" t="s">
        <v>23240</v>
      </c>
      <c r="L605" s="1" t="s">
        <v>603</v>
      </c>
      <c r="M605" s="1" t="s">
        <v>12001</v>
      </c>
      <c r="N605" s="1" t="s">
        <v>13069</v>
      </c>
      <c r="O605" s="1" t="s">
        <v>603</v>
      </c>
      <c r="P605" s="1" t="s">
        <v>23262</v>
      </c>
      <c r="Q605" s="1" t="s">
        <v>23262</v>
      </c>
      <c r="R605" s="1" t="s">
        <v>13893</v>
      </c>
      <c r="S605" s="1" t="s">
        <v>603</v>
      </c>
      <c r="T605" s="1"/>
      <c r="U605" s="1"/>
      <c r="V605" s="1" t="s">
        <v>13905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5636</v>
      </c>
      <c r="G606" s="1" t="s">
        <v>7210</v>
      </c>
      <c r="H606" s="1" t="s">
        <v>8789</v>
      </c>
      <c r="I606" s="1" t="s">
        <v>10357</v>
      </c>
      <c r="J606" s="1"/>
      <c r="K606" s="1" t="s">
        <v>23240</v>
      </c>
      <c r="L606" s="1" t="s">
        <v>604</v>
      </c>
      <c r="M606" s="1" t="s">
        <v>12002</v>
      </c>
      <c r="N606" s="1" t="s">
        <v>13069</v>
      </c>
      <c r="O606" s="1" t="s">
        <v>604</v>
      </c>
      <c r="P606" s="1" t="s">
        <v>23262</v>
      </c>
      <c r="Q606" s="1" t="s">
        <v>23262</v>
      </c>
      <c r="R606" s="1" t="s">
        <v>13893</v>
      </c>
      <c r="S606" s="1" t="s">
        <v>604</v>
      </c>
      <c r="T606" s="1"/>
      <c r="U606" s="1"/>
      <c r="V606" s="1" t="s">
        <v>13905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20678</v>
      </c>
      <c r="F607" s="1" t="s">
        <v>20678</v>
      </c>
      <c r="G607" s="1" t="s">
        <v>22149</v>
      </c>
      <c r="H607" s="1" t="s">
        <v>22876</v>
      </c>
      <c r="I607" s="1" t="s">
        <v>10358</v>
      </c>
      <c r="J607" s="1"/>
      <c r="K607" s="1" t="s">
        <v>23240</v>
      </c>
      <c r="L607" s="1" t="s">
        <v>605</v>
      </c>
      <c r="M607" s="1" t="s">
        <v>12003</v>
      </c>
      <c r="N607" s="1" t="s">
        <v>13069</v>
      </c>
      <c r="O607" s="1" t="s">
        <v>605</v>
      </c>
      <c r="P607" s="1" t="s">
        <v>23262</v>
      </c>
      <c r="Q607" s="1" t="s">
        <v>23262</v>
      </c>
      <c r="R607" s="1" t="s">
        <v>13893</v>
      </c>
      <c r="S607" s="1" t="s">
        <v>605</v>
      </c>
      <c r="T607" s="1"/>
      <c r="U607" s="1"/>
      <c r="V607" s="1" t="s">
        <v>13905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16283</v>
      </c>
      <c r="F608" s="1" t="s">
        <v>17328</v>
      </c>
      <c r="G608" s="1" t="s">
        <v>18324</v>
      </c>
      <c r="H608" s="1" t="s">
        <v>19329</v>
      </c>
      <c r="I608" s="1" t="s">
        <v>10359</v>
      </c>
      <c r="J608" s="1"/>
      <c r="K608" s="1" t="s">
        <v>23240</v>
      </c>
      <c r="L608" s="1" t="s">
        <v>606</v>
      </c>
      <c r="M608" s="1" t="s">
        <v>12004</v>
      </c>
      <c r="N608" s="1" t="s">
        <v>13069</v>
      </c>
      <c r="O608" s="1" t="s">
        <v>606</v>
      </c>
      <c r="P608" s="1" t="s">
        <v>23262</v>
      </c>
      <c r="Q608" s="1" t="s">
        <v>23262</v>
      </c>
      <c r="R608" s="1" t="s">
        <v>13893</v>
      </c>
      <c r="S608" s="1" t="s">
        <v>606</v>
      </c>
      <c r="T608" s="1"/>
      <c r="U608" s="1"/>
      <c r="V608" s="1" t="s">
        <v>13905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5638</v>
      </c>
      <c r="G609" s="1" t="s">
        <v>7213</v>
      </c>
      <c r="H609" s="1" t="s">
        <v>8792</v>
      </c>
      <c r="I609" s="1" t="s">
        <v>10360</v>
      </c>
      <c r="J609" s="1"/>
      <c r="K609" s="1" t="s">
        <v>23240</v>
      </c>
      <c r="L609" s="1" t="s">
        <v>607</v>
      </c>
      <c r="M609" s="1" t="s">
        <v>12005</v>
      </c>
      <c r="N609" s="1" t="s">
        <v>13069</v>
      </c>
      <c r="O609" s="1" t="s">
        <v>607</v>
      </c>
      <c r="P609" s="1" t="s">
        <v>23262</v>
      </c>
      <c r="Q609" s="1" t="s">
        <v>23262</v>
      </c>
      <c r="R609" s="1" t="s">
        <v>13893</v>
      </c>
      <c r="S609" s="1" t="s">
        <v>607</v>
      </c>
      <c r="T609" s="1"/>
      <c r="U609" s="1"/>
      <c r="V609" s="1" t="s">
        <v>13905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20679</v>
      </c>
      <c r="F610" s="1" t="s">
        <v>21425</v>
      </c>
      <c r="G610" s="1" t="s">
        <v>22150</v>
      </c>
      <c r="H610" s="1" t="s">
        <v>22877</v>
      </c>
      <c r="I610" s="1" t="s">
        <v>10361</v>
      </c>
      <c r="J610" s="1"/>
      <c r="K610" s="1" t="s">
        <v>23240</v>
      </c>
      <c r="L610" s="1" t="s">
        <v>608</v>
      </c>
      <c r="M610" s="1" t="s">
        <v>12006</v>
      </c>
      <c r="N610" s="1" t="s">
        <v>13069</v>
      </c>
      <c r="O610" s="1" t="s">
        <v>608</v>
      </c>
      <c r="P610" s="1" t="s">
        <v>23262</v>
      </c>
      <c r="Q610" s="1" t="s">
        <v>23262</v>
      </c>
      <c r="R610" s="1" t="s">
        <v>13893</v>
      </c>
      <c r="S610" s="1" t="s">
        <v>608</v>
      </c>
      <c r="T610" s="1"/>
      <c r="U610" s="1"/>
      <c r="V610" s="1" t="s">
        <v>13905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20680</v>
      </c>
      <c r="F611" s="1" t="s">
        <v>21426</v>
      </c>
      <c r="G611" s="1" t="s">
        <v>22151</v>
      </c>
      <c r="H611" s="1" t="s">
        <v>22878</v>
      </c>
      <c r="I611" s="1" t="s">
        <v>10362</v>
      </c>
      <c r="J611" s="1"/>
      <c r="K611" s="1" t="s">
        <v>23240</v>
      </c>
      <c r="L611" s="1" t="s">
        <v>609</v>
      </c>
      <c r="M611" s="1" t="s">
        <v>12007</v>
      </c>
      <c r="N611" s="1" t="s">
        <v>13069</v>
      </c>
      <c r="O611" s="1" t="s">
        <v>609</v>
      </c>
      <c r="P611" s="1" t="s">
        <v>23262</v>
      </c>
      <c r="Q611" s="1" t="s">
        <v>23262</v>
      </c>
      <c r="R611" s="1" t="s">
        <v>13893</v>
      </c>
      <c r="S611" s="1" t="s">
        <v>609</v>
      </c>
      <c r="T611" s="1"/>
      <c r="U611" s="1"/>
      <c r="V611" s="1" t="s">
        <v>13905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5641</v>
      </c>
      <c r="G612" s="1" t="s">
        <v>7216</v>
      </c>
      <c r="H612" s="1" t="s">
        <v>8795</v>
      </c>
      <c r="I612" s="1" t="s">
        <v>10363</v>
      </c>
      <c r="J612" s="1"/>
      <c r="K612" s="1" t="s">
        <v>23240</v>
      </c>
      <c r="L612" s="1" t="s">
        <v>610</v>
      </c>
      <c r="M612" s="1" t="s">
        <v>12008</v>
      </c>
      <c r="N612" s="1" t="s">
        <v>13069</v>
      </c>
      <c r="O612" s="1" t="s">
        <v>610</v>
      </c>
      <c r="P612" s="1" t="s">
        <v>23262</v>
      </c>
      <c r="Q612" s="1" t="s">
        <v>23262</v>
      </c>
      <c r="R612" s="1" t="s">
        <v>13893</v>
      </c>
      <c r="S612" s="1" t="s">
        <v>610</v>
      </c>
      <c r="T612" s="1"/>
      <c r="U612" s="1"/>
      <c r="V612" s="1" t="s">
        <v>13905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20681</v>
      </c>
      <c r="F613" s="1" t="s">
        <v>21427</v>
      </c>
      <c r="G613" s="1" t="s">
        <v>22152</v>
      </c>
      <c r="H613" s="1" t="s">
        <v>22879</v>
      </c>
      <c r="I613" s="1" t="s">
        <v>10364</v>
      </c>
      <c r="J613" s="1"/>
      <c r="K613" s="1" t="s">
        <v>23240</v>
      </c>
      <c r="L613" s="1" t="s">
        <v>611</v>
      </c>
      <c r="M613" s="1" t="s">
        <v>12009</v>
      </c>
      <c r="N613" s="1" t="s">
        <v>13069</v>
      </c>
      <c r="O613" s="1" t="s">
        <v>611</v>
      </c>
      <c r="P613" s="1" t="s">
        <v>23262</v>
      </c>
      <c r="Q613" s="1" t="s">
        <v>23262</v>
      </c>
      <c r="R613" s="1" t="s">
        <v>13893</v>
      </c>
      <c r="S613" s="1" t="s">
        <v>611</v>
      </c>
      <c r="T613" s="1"/>
      <c r="U613" s="1"/>
      <c r="V613" s="1" t="s">
        <v>13905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16288</v>
      </c>
      <c r="F614" s="1" t="s">
        <v>17333</v>
      </c>
      <c r="G614" s="1" t="s">
        <v>18329</v>
      </c>
      <c r="H614" s="1" t="s">
        <v>19334</v>
      </c>
      <c r="I614" s="1" t="s">
        <v>10365</v>
      </c>
      <c r="J614" s="1"/>
      <c r="K614" s="1" t="s">
        <v>23240</v>
      </c>
      <c r="L614" s="1" t="s">
        <v>612</v>
      </c>
      <c r="M614" s="1" t="s">
        <v>12010</v>
      </c>
      <c r="N614" s="1" t="s">
        <v>13069</v>
      </c>
      <c r="O614" s="1" t="s">
        <v>612</v>
      </c>
      <c r="P614" s="1" t="s">
        <v>23262</v>
      </c>
      <c r="Q614" s="1" t="s">
        <v>23262</v>
      </c>
      <c r="R614" s="1" t="s">
        <v>13893</v>
      </c>
      <c r="S614" s="1" t="s">
        <v>612</v>
      </c>
      <c r="T614" s="1"/>
      <c r="U614" s="1"/>
      <c r="V614" s="1" t="s">
        <v>13905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20682</v>
      </c>
      <c r="F615" s="1" t="s">
        <v>21428</v>
      </c>
      <c r="G615" s="1" t="s">
        <v>22153</v>
      </c>
      <c r="H615" s="1" t="s">
        <v>22880</v>
      </c>
      <c r="I615" s="1" t="s">
        <v>10366</v>
      </c>
      <c r="J615" s="1"/>
      <c r="K615" s="1" t="s">
        <v>23240</v>
      </c>
      <c r="L615" s="1" t="s">
        <v>613</v>
      </c>
      <c r="M615" s="1" t="s">
        <v>12011</v>
      </c>
      <c r="N615" s="1" t="s">
        <v>13069</v>
      </c>
      <c r="O615" s="1" t="s">
        <v>613</v>
      </c>
      <c r="P615" s="1" t="s">
        <v>23262</v>
      </c>
      <c r="Q615" s="1" t="s">
        <v>23262</v>
      </c>
      <c r="R615" s="1" t="s">
        <v>13893</v>
      </c>
      <c r="S615" s="1" t="s">
        <v>613</v>
      </c>
      <c r="T615" s="1"/>
      <c r="U615" s="1"/>
      <c r="V615" s="1" t="s">
        <v>13905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20683</v>
      </c>
      <c r="F616" s="1" t="s">
        <v>21429</v>
      </c>
      <c r="G616" s="1" t="s">
        <v>22154</v>
      </c>
      <c r="H616" s="1" t="s">
        <v>22881</v>
      </c>
      <c r="I616" s="1" t="s">
        <v>10367</v>
      </c>
      <c r="J616" s="1"/>
      <c r="K616" s="1" t="s">
        <v>23240</v>
      </c>
      <c r="L616" s="1" t="s">
        <v>614</v>
      </c>
      <c r="M616" s="1" t="s">
        <v>12012</v>
      </c>
      <c r="N616" s="1" t="s">
        <v>13069</v>
      </c>
      <c r="O616" s="1" t="s">
        <v>614</v>
      </c>
      <c r="P616" s="1" t="s">
        <v>23262</v>
      </c>
      <c r="Q616" s="1" t="s">
        <v>23262</v>
      </c>
      <c r="R616" s="1" t="s">
        <v>13893</v>
      </c>
      <c r="S616" s="1" t="s">
        <v>614</v>
      </c>
      <c r="T616" s="1"/>
      <c r="U616" s="1"/>
      <c r="V616" s="1" t="s">
        <v>13905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5646</v>
      </c>
      <c r="G617" s="1" t="s">
        <v>7221</v>
      </c>
      <c r="H617" s="1" t="s">
        <v>8800</v>
      </c>
      <c r="I617" s="1" t="s">
        <v>10368</v>
      </c>
      <c r="J617" s="1"/>
      <c r="K617" s="1" t="s">
        <v>23240</v>
      </c>
      <c r="L617" s="1" t="s">
        <v>615</v>
      </c>
      <c r="M617" s="1" t="s">
        <v>12013</v>
      </c>
      <c r="N617" s="1" t="s">
        <v>13069</v>
      </c>
      <c r="O617" s="1" t="s">
        <v>615</v>
      </c>
      <c r="P617" s="1" t="s">
        <v>23262</v>
      </c>
      <c r="Q617" s="1" t="s">
        <v>23262</v>
      </c>
      <c r="R617" s="1" t="s">
        <v>13893</v>
      </c>
      <c r="S617" s="1" t="s">
        <v>615</v>
      </c>
      <c r="T617" s="1"/>
      <c r="U617" s="1"/>
      <c r="V617" s="1" t="s">
        <v>13905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5647</v>
      </c>
      <c r="G618" s="1" t="s">
        <v>7222</v>
      </c>
      <c r="H618" s="1" t="s">
        <v>8801</v>
      </c>
      <c r="I618" s="1" t="s">
        <v>10369</v>
      </c>
      <c r="J618" s="1"/>
      <c r="K618" s="1" t="s">
        <v>23240</v>
      </c>
      <c r="L618" s="1" t="s">
        <v>616</v>
      </c>
      <c r="M618" s="1" t="s">
        <v>12014</v>
      </c>
      <c r="N618" s="1" t="s">
        <v>13069</v>
      </c>
      <c r="O618" s="1" t="s">
        <v>616</v>
      </c>
      <c r="P618" s="1" t="s">
        <v>23262</v>
      </c>
      <c r="Q618" s="1" t="s">
        <v>23262</v>
      </c>
      <c r="R618" s="1" t="s">
        <v>13893</v>
      </c>
      <c r="S618" s="1" t="s">
        <v>616</v>
      </c>
      <c r="T618" s="1"/>
      <c r="U618" s="1"/>
      <c r="V618" s="1" t="s">
        <v>13905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20684</v>
      </c>
      <c r="F619" s="1" t="s">
        <v>21430</v>
      </c>
      <c r="G619" s="1" t="s">
        <v>22155</v>
      </c>
      <c r="H619" s="1" t="s">
        <v>22882</v>
      </c>
      <c r="I619" s="1" t="s">
        <v>10370</v>
      </c>
      <c r="J619" s="1"/>
      <c r="K619" s="1" t="s">
        <v>23240</v>
      </c>
      <c r="L619" s="1" t="s">
        <v>617</v>
      </c>
      <c r="M619" s="1" t="s">
        <v>12015</v>
      </c>
      <c r="N619" s="1" t="s">
        <v>13069</v>
      </c>
      <c r="O619" s="1" t="s">
        <v>617</v>
      </c>
      <c r="P619" s="1" t="s">
        <v>23262</v>
      </c>
      <c r="Q619" s="1" t="s">
        <v>23262</v>
      </c>
      <c r="R619" s="1" t="s">
        <v>13893</v>
      </c>
      <c r="S619" s="1" t="s">
        <v>617</v>
      </c>
      <c r="T619" s="1"/>
      <c r="U619" s="1"/>
      <c r="V619" s="1" t="s">
        <v>13905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16293</v>
      </c>
      <c r="F620" s="1" t="s">
        <v>17338</v>
      </c>
      <c r="G620" s="1" t="s">
        <v>18334</v>
      </c>
      <c r="H620" s="1" t="s">
        <v>19339</v>
      </c>
      <c r="I620" s="1" t="s">
        <v>10371</v>
      </c>
      <c r="J620" s="1"/>
      <c r="K620" s="1" t="s">
        <v>23240</v>
      </c>
      <c r="L620" s="1" t="s">
        <v>618</v>
      </c>
      <c r="M620" s="1" t="s">
        <v>12016</v>
      </c>
      <c r="N620" s="1" t="s">
        <v>13069</v>
      </c>
      <c r="O620" s="1" t="s">
        <v>618</v>
      </c>
      <c r="P620" s="1" t="s">
        <v>23262</v>
      </c>
      <c r="Q620" s="1" t="s">
        <v>23262</v>
      </c>
      <c r="R620" s="1" t="s">
        <v>13893</v>
      </c>
      <c r="S620" s="1" t="s">
        <v>618</v>
      </c>
      <c r="T620" s="1"/>
      <c r="U620" s="1"/>
      <c r="V620" s="1" t="s">
        <v>13905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16294</v>
      </c>
      <c r="F621" s="1" t="s">
        <v>17339</v>
      </c>
      <c r="G621" s="1" t="s">
        <v>18335</v>
      </c>
      <c r="H621" s="1" t="s">
        <v>19340</v>
      </c>
      <c r="I621" s="1" t="s">
        <v>10372</v>
      </c>
      <c r="J621" s="1"/>
      <c r="K621" s="1" t="s">
        <v>23240</v>
      </c>
      <c r="L621" s="1" t="s">
        <v>619</v>
      </c>
      <c r="M621" s="1" t="s">
        <v>12017</v>
      </c>
      <c r="N621" s="1" t="s">
        <v>13069</v>
      </c>
      <c r="O621" s="1" t="s">
        <v>619</v>
      </c>
      <c r="P621" s="1" t="s">
        <v>23262</v>
      </c>
      <c r="Q621" s="1" t="s">
        <v>23262</v>
      </c>
      <c r="R621" s="1" t="s">
        <v>13893</v>
      </c>
      <c r="S621" s="1" t="s">
        <v>619</v>
      </c>
      <c r="T621" s="1"/>
      <c r="U621" s="1"/>
      <c r="V621" s="1" t="s">
        <v>13905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20685</v>
      </c>
      <c r="F622" s="1" t="s">
        <v>21431</v>
      </c>
      <c r="G622" s="1" t="s">
        <v>22156</v>
      </c>
      <c r="H622" s="1" t="s">
        <v>21431</v>
      </c>
      <c r="I622" s="1" t="s">
        <v>10373</v>
      </c>
      <c r="J622" s="1"/>
      <c r="K622" s="1" t="s">
        <v>23240</v>
      </c>
      <c r="L622" s="1" t="s">
        <v>620</v>
      </c>
      <c r="M622" s="1" t="s">
        <v>12018</v>
      </c>
      <c r="N622" s="1" t="s">
        <v>13069</v>
      </c>
      <c r="O622" s="1" t="s">
        <v>620</v>
      </c>
      <c r="P622" s="1" t="s">
        <v>23262</v>
      </c>
      <c r="Q622" s="1" t="s">
        <v>23262</v>
      </c>
      <c r="R622" s="1" t="s">
        <v>13893</v>
      </c>
      <c r="S622" s="1" t="s">
        <v>620</v>
      </c>
      <c r="T622" s="1"/>
      <c r="U622" s="1"/>
      <c r="V622" s="1" t="s">
        <v>13905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20686</v>
      </c>
      <c r="F623" s="1" t="s">
        <v>21432</v>
      </c>
      <c r="G623" s="1" t="s">
        <v>22157</v>
      </c>
      <c r="H623" s="1" t="s">
        <v>22883</v>
      </c>
      <c r="I623" s="1" t="s">
        <v>10374</v>
      </c>
      <c r="J623" s="1"/>
      <c r="K623" s="1" t="s">
        <v>23240</v>
      </c>
      <c r="L623" s="1" t="s">
        <v>621</v>
      </c>
      <c r="M623" s="1" t="s">
        <v>11180</v>
      </c>
      <c r="N623" s="1" t="s">
        <v>13069</v>
      </c>
      <c r="O623" s="1" t="s">
        <v>621</v>
      </c>
      <c r="P623" s="1" t="s">
        <v>23262</v>
      </c>
      <c r="Q623" s="1" t="s">
        <v>23262</v>
      </c>
      <c r="R623" s="1" t="s">
        <v>13893</v>
      </c>
      <c r="S623" s="1" t="s">
        <v>621</v>
      </c>
      <c r="T623" s="1"/>
      <c r="U623" s="1"/>
      <c r="V623" s="1" t="s">
        <v>13905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7228</v>
      </c>
      <c r="H624" s="1" t="s">
        <v>8806</v>
      </c>
      <c r="I624" s="1" t="s">
        <v>10375</v>
      </c>
      <c r="J624" s="1"/>
      <c r="K624" s="1" t="s">
        <v>23240</v>
      </c>
      <c r="L624" s="1" t="s">
        <v>622</v>
      </c>
      <c r="M624" s="1" t="s">
        <v>12019</v>
      </c>
      <c r="N624" s="1" t="s">
        <v>13069</v>
      </c>
      <c r="O624" s="1" t="s">
        <v>622</v>
      </c>
      <c r="P624" s="1" t="s">
        <v>23262</v>
      </c>
      <c r="Q624" s="1" t="s">
        <v>23262</v>
      </c>
      <c r="R624" s="1" t="s">
        <v>13893</v>
      </c>
      <c r="S624" s="1" t="s">
        <v>622</v>
      </c>
      <c r="T624" s="1"/>
      <c r="U624" s="1"/>
      <c r="V624" s="1" t="s">
        <v>13905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5653</v>
      </c>
      <c r="G625" s="1" t="s">
        <v>7229</v>
      </c>
      <c r="H625" s="1" t="s">
        <v>8807</v>
      </c>
      <c r="I625" s="1" t="s">
        <v>10376</v>
      </c>
      <c r="J625" s="1"/>
      <c r="K625" s="1" t="s">
        <v>23240</v>
      </c>
      <c r="L625" s="1" t="s">
        <v>623</v>
      </c>
      <c r="M625" s="1" t="s">
        <v>12020</v>
      </c>
      <c r="N625" s="1" t="s">
        <v>13069</v>
      </c>
      <c r="O625" s="1" t="s">
        <v>623</v>
      </c>
      <c r="P625" s="1" t="s">
        <v>23262</v>
      </c>
      <c r="Q625" s="1" t="s">
        <v>23262</v>
      </c>
      <c r="R625" s="1" t="s">
        <v>13893</v>
      </c>
      <c r="S625" s="1" t="s">
        <v>623</v>
      </c>
      <c r="T625" s="1"/>
      <c r="U625" s="1"/>
      <c r="V625" s="1" t="s">
        <v>13905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20687</v>
      </c>
      <c r="F626" s="1" t="s">
        <v>21433</v>
      </c>
      <c r="G626" s="1" t="s">
        <v>20687</v>
      </c>
      <c r="H626" s="1" t="s">
        <v>22884</v>
      </c>
      <c r="I626" s="1" t="s">
        <v>10377</v>
      </c>
      <c r="J626" s="1"/>
      <c r="K626" s="1" t="s">
        <v>23240</v>
      </c>
      <c r="L626" s="1" t="s">
        <v>624</v>
      </c>
      <c r="M626" s="1" t="s">
        <v>12021</v>
      </c>
      <c r="N626" s="1" t="s">
        <v>13069</v>
      </c>
      <c r="O626" s="1" t="s">
        <v>624</v>
      </c>
      <c r="P626" s="1" t="s">
        <v>23262</v>
      </c>
      <c r="Q626" s="1" t="s">
        <v>23262</v>
      </c>
      <c r="R626" s="1" t="s">
        <v>13893</v>
      </c>
      <c r="S626" s="1" t="s">
        <v>624</v>
      </c>
      <c r="T626" s="1"/>
      <c r="U626" s="1"/>
      <c r="V626" s="1" t="s">
        <v>13905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20688</v>
      </c>
      <c r="F627" s="1" t="s">
        <v>21434</v>
      </c>
      <c r="G627" s="1" t="s">
        <v>22158</v>
      </c>
      <c r="H627" s="1" t="s">
        <v>22885</v>
      </c>
      <c r="I627" s="1" t="s">
        <v>10378</v>
      </c>
      <c r="J627" s="1"/>
      <c r="K627" s="1" t="s">
        <v>23240</v>
      </c>
      <c r="L627" s="1" t="s">
        <v>625</v>
      </c>
      <c r="M627" s="1" t="s">
        <v>12022</v>
      </c>
      <c r="N627" s="1" t="s">
        <v>13069</v>
      </c>
      <c r="O627" s="1" t="s">
        <v>625</v>
      </c>
      <c r="P627" s="1" t="s">
        <v>23262</v>
      </c>
      <c r="Q627" s="1" t="s">
        <v>23262</v>
      </c>
      <c r="R627" s="1" t="s">
        <v>13893</v>
      </c>
      <c r="S627" s="1" t="s">
        <v>625</v>
      </c>
      <c r="T627" s="1"/>
      <c r="U627" s="1"/>
      <c r="V627" s="1" t="s">
        <v>13905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20689</v>
      </c>
      <c r="F628" s="1" t="s">
        <v>21435</v>
      </c>
      <c r="G628" s="1" t="s">
        <v>22159</v>
      </c>
      <c r="H628" s="1" t="s">
        <v>22886</v>
      </c>
      <c r="I628" s="1" t="s">
        <v>10379</v>
      </c>
      <c r="J628" s="1"/>
      <c r="K628" s="1" t="s">
        <v>23240</v>
      </c>
      <c r="L628" s="1" t="s">
        <v>626</v>
      </c>
      <c r="M628" s="1" t="s">
        <v>12023</v>
      </c>
      <c r="N628" s="1" t="s">
        <v>13069</v>
      </c>
      <c r="O628" s="1" t="s">
        <v>626</v>
      </c>
      <c r="P628" s="1" t="s">
        <v>23262</v>
      </c>
      <c r="Q628" s="1" t="s">
        <v>23262</v>
      </c>
      <c r="R628" s="1" t="s">
        <v>13893</v>
      </c>
      <c r="S628" s="1" t="s">
        <v>626</v>
      </c>
      <c r="T628" s="1"/>
      <c r="U628" s="1"/>
      <c r="V628" s="1" t="s">
        <v>13905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5657</v>
      </c>
      <c r="G629" s="1" t="s">
        <v>7232</v>
      </c>
      <c r="H629" s="1" t="s">
        <v>8811</v>
      </c>
      <c r="I629" s="1" t="s">
        <v>10380</v>
      </c>
      <c r="J629" s="1"/>
      <c r="K629" s="1" t="s">
        <v>23240</v>
      </c>
      <c r="L629" s="1" t="s">
        <v>627</v>
      </c>
      <c r="M629" s="1" t="s">
        <v>12024</v>
      </c>
      <c r="N629" s="1" t="s">
        <v>13069</v>
      </c>
      <c r="O629" s="1" t="s">
        <v>627</v>
      </c>
      <c r="P629" s="1" t="s">
        <v>23262</v>
      </c>
      <c r="Q629" s="1" t="s">
        <v>23262</v>
      </c>
      <c r="R629" s="1" t="s">
        <v>13893</v>
      </c>
      <c r="S629" s="1" t="s">
        <v>627</v>
      </c>
      <c r="T629" s="1"/>
      <c r="U629" s="1"/>
      <c r="V629" s="1" t="s">
        <v>13905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20690</v>
      </c>
      <c r="F630" s="1" t="s">
        <v>21436</v>
      </c>
      <c r="G630" s="1" t="s">
        <v>22160</v>
      </c>
      <c r="H630" s="1" t="s">
        <v>22887</v>
      </c>
      <c r="I630" s="1" t="s">
        <v>10381</v>
      </c>
      <c r="J630" s="1"/>
      <c r="K630" s="1" t="s">
        <v>23240</v>
      </c>
      <c r="L630" s="1" t="s">
        <v>628</v>
      </c>
      <c r="M630" s="1" t="s">
        <v>12025</v>
      </c>
      <c r="N630" s="1" t="s">
        <v>13069</v>
      </c>
      <c r="O630" s="1" t="s">
        <v>628</v>
      </c>
      <c r="P630" s="1" t="s">
        <v>23262</v>
      </c>
      <c r="Q630" s="1" t="s">
        <v>23262</v>
      </c>
      <c r="R630" s="1" t="s">
        <v>13893</v>
      </c>
      <c r="S630" s="1" t="s">
        <v>628</v>
      </c>
      <c r="T630" s="1"/>
      <c r="U630" s="1"/>
      <c r="V630" s="1" t="s">
        <v>13905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20691</v>
      </c>
      <c r="F631" s="1" t="s">
        <v>21437</v>
      </c>
      <c r="G631" s="1" t="s">
        <v>22161</v>
      </c>
      <c r="H631" s="1" t="s">
        <v>22888</v>
      </c>
      <c r="I631" s="1" t="s">
        <v>10382</v>
      </c>
      <c r="J631" s="1"/>
      <c r="K631" s="1" t="s">
        <v>23240</v>
      </c>
      <c r="L631" s="1" t="s">
        <v>629</v>
      </c>
      <c r="M631" s="1" t="s">
        <v>12026</v>
      </c>
      <c r="N631" s="1" t="s">
        <v>13069</v>
      </c>
      <c r="O631" s="1" t="s">
        <v>629</v>
      </c>
      <c r="P631" s="1" t="s">
        <v>23262</v>
      </c>
      <c r="Q631" s="1" t="s">
        <v>23262</v>
      </c>
      <c r="R631" s="1" t="s">
        <v>13893</v>
      </c>
      <c r="S631" s="1" t="s">
        <v>629</v>
      </c>
      <c r="T631" s="1"/>
      <c r="U631" s="1"/>
      <c r="V631" s="1" t="s">
        <v>13905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20692</v>
      </c>
      <c r="F632" s="1" t="s">
        <v>21438</v>
      </c>
      <c r="G632" s="1" t="s">
        <v>22162</v>
      </c>
      <c r="H632" s="1" t="s">
        <v>22889</v>
      </c>
      <c r="I632" s="1" t="s">
        <v>10383</v>
      </c>
      <c r="J632" s="1"/>
      <c r="K632" s="1" t="s">
        <v>23240</v>
      </c>
      <c r="L632" s="1" t="s">
        <v>630</v>
      </c>
      <c r="M632" s="1" t="s">
        <v>12027</v>
      </c>
      <c r="N632" s="1" t="s">
        <v>13069</v>
      </c>
      <c r="O632" s="1" t="s">
        <v>630</v>
      </c>
      <c r="P632" s="1" t="s">
        <v>23262</v>
      </c>
      <c r="Q632" s="1" t="s">
        <v>23262</v>
      </c>
      <c r="R632" s="1" t="s">
        <v>13893</v>
      </c>
      <c r="S632" s="1" t="s">
        <v>630</v>
      </c>
      <c r="T632" s="1"/>
      <c r="U632" s="1"/>
      <c r="V632" s="1" t="s">
        <v>13905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16303</v>
      </c>
      <c r="F633" s="1" t="s">
        <v>17348</v>
      </c>
      <c r="G633" s="1" t="s">
        <v>18343</v>
      </c>
      <c r="H633" s="1" t="s">
        <v>19348</v>
      </c>
      <c r="I633" s="1" t="s">
        <v>10384</v>
      </c>
      <c r="J633" s="1"/>
      <c r="K633" s="1" t="s">
        <v>23240</v>
      </c>
      <c r="L633" s="1" t="s">
        <v>631</v>
      </c>
      <c r="M633" s="1" t="s">
        <v>12028</v>
      </c>
      <c r="N633" s="1" t="s">
        <v>13069</v>
      </c>
      <c r="O633" s="1" t="s">
        <v>631</v>
      </c>
      <c r="P633" s="1" t="s">
        <v>23263</v>
      </c>
      <c r="Q633" s="1" t="s">
        <v>23568</v>
      </c>
      <c r="R633" s="1" t="s">
        <v>13893</v>
      </c>
      <c r="S633" s="1" t="s">
        <v>631</v>
      </c>
      <c r="T633" s="1" t="s">
        <v>24051</v>
      </c>
      <c r="U633" s="1"/>
      <c r="V633" s="1" t="s">
        <v>13905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16304</v>
      </c>
      <c r="F634" s="1" t="s">
        <v>17349</v>
      </c>
      <c r="G634" s="1" t="s">
        <v>18344</v>
      </c>
      <c r="H634" s="1" t="s">
        <v>19349</v>
      </c>
      <c r="I634" s="1" t="s">
        <v>10385</v>
      </c>
      <c r="J634" s="1"/>
      <c r="K634" s="1" t="s">
        <v>23240</v>
      </c>
      <c r="L634" s="1" t="s">
        <v>632</v>
      </c>
      <c r="M634" s="1" t="s">
        <v>12029</v>
      </c>
      <c r="N634" s="1" t="s">
        <v>13069</v>
      </c>
      <c r="O634" s="1" t="s">
        <v>632</v>
      </c>
      <c r="P634" s="1" t="s">
        <v>23263</v>
      </c>
      <c r="Q634" s="1" t="s">
        <v>23569</v>
      </c>
      <c r="R634" s="1" t="s">
        <v>13893</v>
      </c>
      <c r="S634" s="1" t="s">
        <v>632</v>
      </c>
      <c r="T634" s="1"/>
      <c r="U634" s="1"/>
      <c r="V634" s="1" t="s">
        <v>13905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16305</v>
      </c>
      <c r="F635" s="1" t="s">
        <v>17350</v>
      </c>
      <c r="G635" s="1" t="s">
        <v>16305</v>
      </c>
      <c r="H635" s="1" t="s">
        <v>19350</v>
      </c>
      <c r="I635" s="1" t="s">
        <v>10386</v>
      </c>
      <c r="J635" s="1"/>
      <c r="K635" s="1" t="s">
        <v>23240</v>
      </c>
      <c r="L635" s="1" t="s">
        <v>633</v>
      </c>
      <c r="M635" s="1" t="s">
        <v>12030</v>
      </c>
      <c r="N635" s="1" t="s">
        <v>13069</v>
      </c>
      <c r="O635" s="1" t="s">
        <v>633</v>
      </c>
      <c r="P635" s="1" t="s">
        <v>23263</v>
      </c>
      <c r="Q635" s="1" t="s">
        <v>23570</v>
      </c>
      <c r="R635" s="1" t="s">
        <v>13893</v>
      </c>
      <c r="S635" s="1" t="s">
        <v>633</v>
      </c>
      <c r="T635" s="1"/>
      <c r="U635" s="1"/>
      <c r="V635" s="1" t="s">
        <v>13905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5664</v>
      </c>
      <c r="G636" s="1" t="s">
        <v>7238</v>
      </c>
      <c r="H636" s="1" t="s">
        <v>8818</v>
      </c>
      <c r="I636" s="1" t="s">
        <v>10387</v>
      </c>
      <c r="J636" s="1"/>
      <c r="K636" s="1" t="s">
        <v>23240</v>
      </c>
      <c r="L636" s="1" t="s">
        <v>634</v>
      </c>
      <c r="M636" s="1" t="s">
        <v>12031</v>
      </c>
      <c r="N636" s="1" t="s">
        <v>13069</v>
      </c>
      <c r="O636" s="1" t="s">
        <v>634</v>
      </c>
      <c r="P636" s="1" t="s">
        <v>23263</v>
      </c>
      <c r="Q636" s="1" t="s">
        <v>23571</v>
      </c>
      <c r="R636" s="1" t="s">
        <v>13893</v>
      </c>
      <c r="S636" s="1" t="s">
        <v>634</v>
      </c>
      <c r="T636" s="1"/>
      <c r="U636" s="1"/>
      <c r="V636" s="1" t="s">
        <v>13905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20693</v>
      </c>
      <c r="F637" s="1" t="s">
        <v>21439</v>
      </c>
      <c r="G637" s="1" t="s">
        <v>22163</v>
      </c>
      <c r="H637" s="1" t="s">
        <v>22890</v>
      </c>
      <c r="I637" s="1" t="s">
        <v>10388</v>
      </c>
      <c r="J637" s="1"/>
      <c r="K637" s="1" t="s">
        <v>23240</v>
      </c>
      <c r="L637" s="1" t="s">
        <v>635</v>
      </c>
      <c r="M637" s="1" t="s">
        <v>12032</v>
      </c>
      <c r="N637" s="1" t="s">
        <v>13069</v>
      </c>
      <c r="O637" s="1" t="s">
        <v>635</v>
      </c>
      <c r="P637" s="1" t="s">
        <v>23263</v>
      </c>
      <c r="Q637" s="1" t="s">
        <v>23572</v>
      </c>
      <c r="R637" s="1" t="s">
        <v>13893</v>
      </c>
      <c r="S637" s="1" t="s">
        <v>635</v>
      </c>
      <c r="T637" s="1"/>
      <c r="U637" s="1"/>
      <c r="V637" s="1" t="s">
        <v>13905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20694</v>
      </c>
      <c r="F638" s="1" t="s">
        <v>21440</v>
      </c>
      <c r="G638" s="1" t="s">
        <v>22164</v>
      </c>
      <c r="H638" s="1" t="s">
        <v>22891</v>
      </c>
      <c r="I638" s="1" t="s">
        <v>10389</v>
      </c>
      <c r="J638" s="1"/>
      <c r="K638" s="1" t="s">
        <v>23240</v>
      </c>
      <c r="L638" s="1" t="s">
        <v>636</v>
      </c>
      <c r="M638" s="1" t="s">
        <v>12033</v>
      </c>
      <c r="N638" s="1" t="s">
        <v>13069</v>
      </c>
      <c r="O638" s="1" t="s">
        <v>636</v>
      </c>
      <c r="P638" s="1" t="s">
        <v>23263</v>
      </c>
      <c r="Q638" s="1" t="s">
        <v>23573</v>
      </c>
      <c r="R638" s="1" t="s">
        <v>13893</v>
      </c>
      <c r="S638" s="1" t="s">
        <v>636</v>
      </c>
      <c r="T638" s="1"/>
      <c r="U638" s="1"/>
      <c r="V638" s="1" t="s">
        <v>13905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16309</v>
      </c>
      <c r="F639" s="1" t="s">
        <v>17354</v>
      </c>
      <c r="G639" s="1" t="s">
        <v>18348</v>
      </c>
      <c r="H639" s="1" t="s">
        <v>19354</v>
      </c>
      <c r="I639" s="1" t="s">
        <v>10390</v>
      </c>
      <c r="J639" s="1"/>
      <c r="K639" s="1" t="s">
        <v>23240</v>
      </c>
      <c r="L639" s="1" t="s">
        <v>637</v>
      </c>
      <c r="M639" s="1" t="s">
        <v>12034</v>
      </c>
      <c r="N639" s="1" t="s">
        <v>13069</v>
      </c>
      <c r="O639" s="1" t="s">
        <v>637</v>
      </c>
      <c r="P639" s="1" t="s">
        <v>23263</v>
      </c>
      <c r="Q639" s="1" t="s">
        <v>23574</v>
      </c>
      <c r="R639" s="1" t="s">
        <v>13893</v>
      </c>
      <c r="S639" s="1" t="s">
        <v>637</v>
      </c>
      <c r="T639" s="1"/>
      <c r="U639" s="1"/>
      <c r="V639" s="1" t="s">
        <v>13905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5668</v>
      </c>
      <c r="G640" s="1" t="s">
        <v>7242</v>
      </c>
      <c r="H640" s="1" t="s">
        <v>8789</v>
      </c>
      <c r="I640" s="1" t="s">
        <v>10391</v>
      </c>
      <c r="J640" s="1"/>
      <c r="K640" s="1" t="s">
        <v>23240</v>
      </c>
      <c r="L640" s="1" t="s">
        <v>638</v>
      </c>
      <c r="M640" s="1" t="s">
        <v>12035</v>
      </c>
      <c r="N640" s="1" t="s">
        <v>13069</v>
      </c>
      <c r="O640" s="1" t="s">
        <v>638</v>
      </c>
      <c r="P640" s="1" t="s">
        <v>23263</v>
      </c>
      <c r="Q640" s="1" t="s">
        <v>23575</v>
      </c>
      <c r="R640" s="1" t="s">
        <v>13893</v>
      </c>
      <c r="S640" s="1" t="s">
        <v>638</v>
      </c>
      <c r="T640" s="1"/>
      <c r="U640" s="1"/>
      <c r="V640" s="1" t="s">
        <v>13905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20695</v>
      </c>
      <c r="F641" s="1" t="s">
        <v>21441</v>
      </c>
      <c r="G641" s="1" t="s">
        <v>22165</v>
      </c>
      <c r="H641" s="1" t="s">
        <v>22888</v>
      </c>
      <c r="I641" s="1" t="s">
        <v>10392</v>
      </c>
      <c r="J641" s="1"/>
      <c r="K641" s="1" t="s">
        <v>23240</v>
      </c>
      <c r="L641" s="1" t="s">
        <v>639</v>
      </c>
      <c r="M641" s="1" t="s">
        <v>12036</v>
      </c>
      <c r="N641" s="1" t="s">
        <v>13069</v>
      </c>
      <c r="O641" s="1" t="s">
        <v>639</v>
      </c>
      <c r="P641" s="1" t="s">
        <v>23263</v>
      </c>
      <c r="Q641" s="1" t="s">
        <v>23576</v>
      </c>
      <c r="R641" s="1" t="s">
        <v>13893</v>
      </c>
      <c r="S641" s="1" t="s">
        <v>639</v>
      </c>
      <c r="T641" s="1"/>
      <c r="U641" s="1"/>
      <c r="V641" s="1" t="s">
        <v>13905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20696</v>
      </c>
      <c r="F642" s="1" t="s">
        <v>21442</v>
      </c>
      <c r="G642" s="1" t="s">
        <v>22166</v>
      </c>
      <c r="H642" s="1" t="s">
        <v>22892</v>
      </c>
      <c r="I642" s="1" t="s">
        <v>10393</v>
      </c>
      <c r="J642" s="1"/>
      <c r="K642" s="1" t="s">
        <v>23240</v>
      </c>
      <c r="L642" s="1" t="s">
        <v>640</v>
      </c>
      <c r="M642" s="1" t="s">
        <v>12037</v>
      </c>
      <c r="N642" s="1" t="s">
        <v>13069</v>
      </c>
      <c r="O642" s="1" t="s">
        <v>640</v>
      </c>
      <c r="P642" s="1" t="s">
        <v>23263</v>
      </c>
      <c r="Q642" s="1" t="s">
        <v>23577</v>
      </c>
      <c r="R642" s="1" t="s">
        <v>13893</v>
      </c>
      <c r="S642" s="1" t="s">
        <v>640</v>
      </c>
      <c r="T642" s="1"/>
      <c r="U642" s="1"/>
      <c r="V642" s="1" t="s">
        <v>13905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20697</v>
      </c>
      <c r="F643" s="1" t="s">
        <v>21443</v>
      </c>
      <c r="G643" s="1" t="s">
        <v>22167</v>
      </c>
      <c r="H643" s="1" t="s">
        <v>22893</v>
      </c>
      <c r="I643" s="1" t="s">
        <v>10394</v>
      </c>
      <c r="J643" s="1"/>
      <c r="K643" s="1" t="s">
        <v>23240</v>
      </c>
      <c r="L643" s="1" t="s">
        <v>641</v>
      </c>
      <c r="M643" s="1" t="s">
        <v>12038</v>
      </c>
      <c r="N643" s="1" t="s">
        <v>13069</v>
      </c>
      <c r="O643" s="1" t="s">
        <v>641</v>
      </c>
      <c r="P643" s="1" t="s">
        <v>23263</v>
      </c>
      <c r="Q643" s="1" t="s">
        <v>23578</v>
      </c>
      <c r="R643" s="1" t="s">
        <v>13893</v>
      </c>
      <c r="S643" s="1" t="s">
        <v>641</v>
      </c>
      <c r="T643" s="1"/>
      <c r="U643" s="1"/>
      <c r="V643" s="1" t="s">
        <v>13905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20698</v>
      </c>
      <c r="F644" s="1" t="s">
        <v>21444</v>
      </c>
      <c r="G644" s="1" t="s">
        <v>22168</v>
      </c>
      <c r="H644" s="1" t="s">
        <v>22894</v>
      </c>
      <c r="I644" s="1" t="s">
        <v>10395</v>
      </c>
      <c r="J644" s="1"/>
      <c r="K644" s="1" t="s">
        <v>23240</v>
      </c>
      <c r="L644" s="1" t="s">
        <v>642</v>
      </c>
      <c r="M644" s="1" t="s">
        <v>12039</v>
      </c>
      <c r="N644" s="1" t="s">
        <v>13069</v>
      </c>
      <c r="O644" s="1" t="s">
        <v>642</v>
      </c>
      <c r="P644" s="1" t="s">
        <v>23263</v>
      </c>
      <c r="Q644" s="1" t="s">
        <v>23579</v>
      </c>
      <c r="R644" s="1" t="s">
        <v>13893</v>
      </c>
      <c r="S644" s="1" t="s">
        <v>642</v>
      </c>
      <c r="T644" s="1"/>
      <c r="U644" s="1"/>
      <c r="V644" s="1" t="s">
        <v>13905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4030</v>
      </c>
      <c r="G645" s="1" t="s">
        <v>7247</v>
      </c>
      <c r="H645" s="1" t="s">
        <v>8825</v>
      </c>
      <c r="I645" s="1" t="s">
        <v>10396</v>
      </c>
      <c r="J645" s="1"/>
      <c r="K645" s="1" t="s">
        <v>23240</v>
      </c>
      <c r="L645" s="1" t="s">
        <v>643</v>
      </c>
      <c r="M645" s="1" t="s">
        <v>12040</v>
      </c>
      <c r="N645" s="1" t="s">
        <v>13069</v>
      </c>
      <c r="O645" s="1" t="s">
        <v>643</v>
      </c>
      <c r="P645" s="1" t="s">
        <v>23263</v>
      </c>
      <c r="Q645" s="1" t="s">
        <v>23580</v>
      </c>
      <c r="R645" s="1" t="s">
        <v>13893</v>
      </c>
      <c r="S645" s="1" t="s">
        <v>643</v>
      </c>
      <c r="T645" s="1"/>
      <c r="U645" s="1"/>
      <c r="V645" s="1" t="s">
        <v>13905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20699</v>
      </c>
      <c r="F646" s="1" t="s">
        <v>21445</v>
      </c>
      <c r="G646" s="1" t="s">
        <v>22169</v>
      </c>
      <c r="H646" s="1" t="s">
        <v>22895</v>
      </c>
      <c r="I646" s="1" t="s">
        <v>10397</v>
      </c>
      <c r="J646" s="1"/>
      <c r="K646" s="1" t="s">
        <v>23240</v>
      </c>
      <c r="L646" s="1" t="s">
        <v>644</v>
      </c>
      <c r="M646" s="1" t="s">
        <v>12041</v>
      </c>
      <c r="N646" s="1" t="s">
        <v>13069</v>
      </c>
      <c r="O646" s="1" t="s">
        <v>644</v>
      </c>
      <c r="P646" s="1" t="s">
        <v>23263</v>
      </c>
      <c r="Q646" s="1" t="s">
        <v>23581</v>
      </c>
      <c r="R646" s="1" t="s">
        <v>13893</v>
      </c>
      <c r="S646" s="1" t="s">
        <v>644</v>
      </c>
      <c r="T646" s="1"/>
      <c r="U646" s="1"/>
      <c r="V646" s="1" t="s">
        <v>13905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5674</v>
      </c>
      <c r="G647" s="1" t="s">
        <v>7249</v>
      </c>
      <c r="H647" s="1" t="s">
        <v>8827</v>
      </c>
      <c r="I647" s="1" t="s">
        <v>10398</v>
      </c>
      <c r="J647" s="1"/>
      <c r="K647" s="1" t="s">
        <v>23240</v>
      </c>
      <c r="L647" s="1" t="s">
        <v>645</v>
      </c>
      <c r="M647" s="1" t="s">
        <v>12042</v>
      </c>
      <c r="N647" s="1" t="s">
        <v>13069</v>
      </c>
      <c r="O647" s="1" t="s">
        <v>645</v>
      </c>
      <c r="P647" s="1" t="s">
        <v>23263</v>
      </c>
      <c r="Q647" s="1" t="s">
        <v>23582</v>
      </c>
      <c r="R647" s="1" t="s">
        <v>13893</v>
      </c>
      <c r="S647" s="1" t="s">
        <v>645</v>
      </c>
      <c r="T647" s="1"/>
      <c r="U647" s="1"/>
      <c r="V647" s="1" t="s">
        <v>13905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20700</v>
      </c>
      <c r="F648" s="1" t="s">
        <v>21446</v>
      </c>
      <c r="G648" s="1" t="s">
        <v>22170</v>
      </c>
      <c r="H648" s="1" t="s">
        <v>22896</v>
      </c>
      <c r="I648" s="1" t="s">
        <v>10399</v>
      </c>
      <c r="J648" s="1"/>
      <c r="K648" s="1" t="s">
        <v>23240</v>
      </c>
      <c r="L648" s="1" t="s">
        <v>646</v>
      </c>
      <c r="M648" s="1" t="s">
        <v>12043</v>
      </c>
      <c r="N648" s="1" t="s">
        <v>13069</v>
      </c>
      <c r="O648" s="1" t="s">
        <v>646</v>
      </c>
      <c r="P648" s="1" t="s">
        <v>23264</v>
      </c>
      <c r="Q648" s="1" t="s">
        <v>23264</v>
      </c>
      <c r="R648" s="1" t="s">
        <v>13893</v>
      </c>
      <c r="S648" s="1" t="s">
        <v>646</v>
      </c>
      <c r="T648" s="1"/>
      <c r="U648" s="1" t="s">
        <v>24078</v>
      </c>
      <c r="V648" s="1" t="s">
        <v>13905</v>
      </c>
      <c r="W648" s="1" t="s">
        <v>646</v>
      </c>
      <c r="X648" s="1"/>
      <c r="Y648" t="s">
        <v>24111</v>
      </c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20701</v>
      </c>
      <c r="F649" s="1" t="s">
        <v>21447</v>
      </c>
      <c r="G649" s="1" t="s">
        <v>22171</v>
      </c>
      <c r="H649" s="1" t="s">
        <v>22897</v>
      </c>
      <c r="I649" s="1" t="s">
        <v>10400</v>
      </c>
      <c r="J649" s="1"/>
      <c r="K649" s="1" t="s">
        <v>23240</v>
      </c>
      <c r="L649" s="1" t="s">
        <v>647</v>
      </c>
      <c r="M649" s="1" t="s">
        <v>12044</v>
      </c>
      <c r="N649" s="1" t="s">
        <v>13069</v>
      </c>
      <c r="O649" s="1" t="s">
        <v>647</v>
      </c>
      <c r="P649" s="1" t="s">
        <v>23264</v>
      </c>
      <c r="Q649" s="1" t="s">
        <v>23264</v>
      </c>
      <c r="R649" s="1" t="s">
        <v>13893</v>
      </c>
      <c r="S649" s="1" t="s">
        <v>647</v>
      </c>
      <c r="T649" s="1"/>
      <c r="U649" s="1"/>
      <c r="V649" s="1" t="s">
        <v>13905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5677</v>
      </c>
      <c r="G650" s="1" t="s">
        <v>7252</v>
      </c>
      <c r="H650" s="1" t="s">
        <v>8827</v>
      </c>
      <c r="I650" s="1" t="s">
        <v>10401</v>
      </c>
      <c r="J650" s="1"/>
      <c r="K650" s="1" t="s">
        <v>23240</v>
      </c>
      <c r="L650" s="1" t="s">
        <v>648</v>
      </c>
      <c r="M650" s="1" t="s">
        <v>12045</v>
      </c>
      <c r="N650" s="1" t="s">
        <v>13069</v>
      </c>
      <c r="O650" s="1" t="s">
        <v>648</v>
      </c>
      <c r="P650" s="1" t="s">
        <v>23264</v>
      </c>
      <c r="Q650" s="1" t="s">
        <v>23264</v>
      </c>
      <c r="R650" s="1" t="s">
        <v>13893</v>
      </c>
      <c r="S650" s="1" t="s">
        <v>648</v>
      </c>
      <c r="T650" s="1"/>
      <c r="U650" s="1"/>
      <c r="V650" s="1" t="s">
        <v>13905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20702</v>
      </c>
      <c r="F651" s="1" t="s">
        <v>21448</v>
      </c>
      <c r="G651" s="1" t="s">
        <v>22172</v>
      </c>
      <c r="H651" s="1" t="s">
        <v>22898</v>
      </c>
      <c r="I651" s="1" t="s">
        <v>10402</v>
      </c>
      <c r="J651" s="1"/>
      <c r="K651" s="1" t="s">
        <v>23240</v>
      </c>
      <c r="L651" s="1" t="s">
        <v>649</v>
      </c>
      <c r="M651" s="1" t="s">
        <v>12046</v>
      </c>
      <c r="N651" s="1" t="s">
        <v>13069</v>
      </c>
      <c r="O651" s="1" t="s">
        <v>649</v>
      </c>
      <c r="P651" s="1" t="s">
        <v>23264</v>
      </c>
      <c r="Q651" s="1" t="s">
        <v>23264</v>
      </c>
      <c r="R651" s="1" t="s">
        <v>13893</v>
      </c>
      <c r="S651" s="1" t="s">
        <v>649</v>
      </c>
      <c r="T651" s="1"/>
      <c r="U651" s="1"/>
      <c r="V651" s="1" t="s">
        <v>13905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20703</v>
      </c>
      <c r="F652" s="1" t="s">
        <v>21449</v>
      </c>
      <c r="G652" s="1" t="s">
        <v>22173</v>
      </c>
      <c r="H652" s="1" t="s">
        <v>22899</v>
      </c>
      <c r="I652" s="1" t="s">
        <v>10403</v>
      </c>
      <c r="J652" s="1"/>
      <c r="K652" s="1" t="s">
        <v>23240</v>
      </c>
      <c r="L652" s="1" t="s">
        <v>650</v>
      </c>
      <c r="M652" s="1" t="s">
        <v>12047</v>
      </c>
      <c r="N652" s="1" t="s">
        <v>13069</v>
      </c>
      <c r="O652" s="1" t="s">
        <v>650</v>
      </c>
      <c r="P652" s="1" t="s">
        <v>23264</v>
      </c>
      <c r="Q652" s="1" t="s">
        <v>23264</v>
      </c>
      <c r="R652" s="1" t="s">
        <v>13893</v>
      </c>
      <c r="S652" s="1" t="s">
        <v>650</v>
      </c>
      <c r="T652" s="1"/>
      <c r="U652" s="1"/>
      <c r="V652" s="1" t="s">
        <v>13905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20704</v>
      </c>
      <c r="F653" s="1" t="s">
        <v>21450</v>
      </c>
      <c r="G653" s="1" t="s">
        <v>22174</v>
      </c>
      <c r="H653" s="1" t="s">
        <v>22900</v>
      </c>
      <c r="I653" s="1" t="s">
        <v>10404</v>
      </c>
      <c r="J653" s="1"/>
      <c r="K653" s="1" t="s">
        <v>23240</v>
      </c>
      <c r="L653" s="1" t="s">
        <v>651</v>
      </c>
      <c r="M653" s="1" t="s">
        <v>12048</v>
      </c>
      <c r="N653" s="1" t="s">
        <v>13069</v>
      </c>
      <c r="O653" s="1" t="s">
        <v>651</v>
      </c>
      <c r="P653" s="1" t="s">
        <v>23264</v>
      </c>
      <c r="Q653" s="1" t="s">
        <v>23264</v>
      </c>
      <c r="R653" s="1" t="s">
        <v>13893</v>
      </c>
      <c r="S653" s="1" t="s">
        <v>651</v>
      </c>
      <c r="T653" s="1"/>
      <c r="U653" s="1"/>
      <c r="V653" s="1" t="s">
        <v>13905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20705</v>
      </c>
      <c r="F654" s="1" t="s">
        <v>21451</v>
      </c>
      <c r="G654" s="1" t="s">
        <v>22175</v>
      </c>
      <c r="H654" s="1" t="s">
        <v>22901</v>
      </c>
      <c r="I654" s="1" t="s">
        <v>10405</v>
      </c>
      <c r="J654" s="1"/>
      <c r="K654" s="1" t="s">
        <v>23240</v>
      </c>
      <c r="L654" s="1" t="s">
        <v>652</v>
      </c>
      <c r="M654" s="1" t="s">
        <v>12049</v>
      </c>
      <c r="N654" s="1" t="s">
        <v>13069</v>
      </c>
      <c r="O654" s="1" t="s">
        <v>652</v>
      </c>
      <c r="P654" s="1" t="s">
        <v>23264</v>
      </c>
      <c r="Q654" s="1" t="s">
        <v>23264</v>
      </c>
      <c r="R654" s="1" t="s">
        <v>13893</v>
      </c>
      <c r="S654" s="1" t="s">
        <v>652</v>
      </c>
      <c r="T654" s="1"/>
      <c r="U654" s="1"/>
      <c r="V654" s="1" t="s">
        <v>13905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5682</v>
      </c>
      <c r="G655" s="1" t="s">
        <v>7257</v>
      </c>
      <c r="H655" s="1" t="s">
        <v>8834</v>
      </c>
      <c r="I655" s="1" t="s">
        <v>10406</v>
      </c>
      <c r="J655" s="1"/>
      <c r="K655" s="1" t="s">
        <v>23240</v>
      </c>
      <c r="L655" s="1" t="s">
        <v>653</v>
      </c>
      <c r="M655" s="1" t="s">
        <v>12050</v>
      </c>
      <c r="N655" s="1" t="s">
        <v>13069</v>
      </c>
      <c r="O655" s="1" t="s">
        <v>653</v>
      </c>
      <c r="P655" s="1" t="s">
        <v>23264</v>
      </c>
      <c r="Q655" s="1" t="s">
        <v>23264</v>
      </c>
      <c r="R655" s="1" t="s">
        <v>13893</v>
      </c>
      <c r="S655" s="1" t="s">
        <v>653</v>
      </c>
      <c r="T655" s="1"/>
      <c r="U655" s="1"/>
      <c r="V655" s="1" t="s">
        <v>13905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20706</v>
      </c>
      <c r="F656" s="1" t="s">
        <v>21452</v>
      </c>
      <c r="G656" s="1" t="s">
        <v>22176</v>
      </c>
      <c r="H656" s="1" t="s">
        <v>22902</v>
      </c>
      <c r="I656" s="1" t="s">
        <v>10407</v>
      </c>
      <c r="J656" s="1"/>
      <c r="K656" s="1" t="s">
        <v>23240</v>
      </c>
      <c r="L656" s="1" t="s">
        <v>654</v>
      </c>
      <c r="M656" s="1" t="s">
        <v>12051</v>
      </c>
      <c r="N656" s="1" t="s">
        <v>13069</v>
      </c>
      <c r="O656" s="1" t="s">
        <v>654</v>
      </c>
      <c r="P656" s="1" t="s">
        <v>23264</v>
      </c>
      <c r="Q656" s="1" t="s">
        <v>23264</v>
      </c>
      <c r="R656" s="1" t="s">
        <v>13893</v>
      </c>
      <c r="S656" s="1" t="s">
        <v>654</v>
      </c>
      <c r="T656" s="1"/>
      <c r="U656" s="1"/>
      <c r="V656" s="1" t="s">
        <v>13905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20707</v>
      </c>
      <c r="F657" s="1" t="s">
        <v>21453</v>
      </c>
      <c r="G657" s="1" t="s">
        <v>22177</v>
      </c>
      <c r="H657" s="1" t="s">
        <v>22903</v>
      </c>
      <c r="I657" s="1" t="s">
        <v>10408</v>
      </c>
      <c r="J657" s="1"/>
      <c r="K657" s="1" t="s">
        <v>23240</v>
      </c>
      <c r="L657" s="1" t="s">
        <v>655</v>
      </c>
      <c r="M657" s="1" t="s">
        <v>12052</v>
      </c>
      <c r="N657" s="1" t="s">
        <v>13069</v>
      </c>
      <c r="O657" s="1" t="s">
        <v>655</v>
      </c>
      <c r="P657" s="1" t="s">
        <v>23264</v>
      </c>
      <c r="Q657" s="1" t="s">
        <v>23264</v>
      </c>
      <c r="R657" s="1" t="s">
        <v>13893</v>
      </c>
      <c r="S657" s="1" t="s">
        <v>655</v>
      </c>
      <c r="T657" s="1"/>
      <c r="U657" s="1"/>
      <c r="V657" s="1" t="s">
        <v>13905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20708</v>
      </c>
      <c r="F658" s="1" t="s">
        <v>21454</v>
      </c>
      <c r="G658" s="1" t="s">
        <v>22178</v>
      </c>
      <c r="H658" s="1" t="s">
        <v>22896</v>
      </c>
      <c r="I658" s="1" t="s">
        <v>10409</v>
      </c>
      <c r="J658" s="1"/>
      <c r="K658" s="1" t="s">
        <v>23240</v>
      </c>
      <c r="L658" s="1" t="s">
        <v>656</v>
      </c>
      <c r="M658" s="1" t="s">
        <v>12053</v>
      </c>
      <c r="N658" s="1" t="s">
        <v>13069</v>
      </c>
      <c r="O658" s="1" t="s">
        <v>656</v>
      </c>
      <c r="P658" s="1" t="s">
        <v>23264</v>
      </c>
      <c r="Q658" s="1" t="s">
        <v>23264</v>
      </c>
      <c r="R658" s="1" t="s">
        <v>13893</v>
      </c>
      <c r="S658" s="1" t="s">
        <v>656</v>
      </c>
      <c r="T658" s="1"/>
      <c r="U658" s="1"/>
      <c r="V658" s="1" t="s">
        <v>13905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20709</v>
      </c>
      <c r="F659" s="1" t="s">
        <v>20709</v>
      </c>
      <c r="G659" s="1" t="s">
        <v>22179</v>
      </c>
      <c r="H659" s="1" t="s">
        <v>22904</v>
      </c>
      <c r="I659" s="1" t="s">
        <v>10410</v>
      </c>
      <c r="J659" s="1"/>
      <c r="K659" s="1" t="s">
        <v>23240</v>
      </c>
      <c r="L659" s="1" t="s">
        <v>657</v>
      </c>
      <c r="M659" s="1" t="s">
        <v>12054</v>
      </c>
      <c r="N659" s="1" t="s">
        <v>13069</v>
      </c>
      <c r="O659" s="1" t="s">
        <v>657</v>
      </c>
      <c r="P659" s="1" t="s">
        <v>23264</v>
      </c>
      <c r="Q659" s="1" t="s">
        <v>23264</v>
      </c>
      <c r="R659" s="1" t="s">
        <v>13893</v>
      </c>
      <c r="S659" s="1" t="s">
        <v>657</v>
      </c>
      <c r="T659" s="1"/>
      <c r="U659" s="1"/>
      <c r="V659" s="1" t="s">
        <v>13905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20710</v>
      </c>
      <c r="F660" s="1" t="s">
        <v>21455</v>
      </c>
      <c r="G660" s="1" t="s">
        <v>22180</v>
      </c>
      <c r="H660" s="1" t="s">
        <v>22905</v>
      </c>
      <c r="I660" s="1" t="s">
        <v>10411</v>
      </c>
      <c r="J660" s="1"/>
      <c r="K660" s="1" t="s">
        <v>23240</v>
      </c>
      <c r="L660" s="1" t="s">
        <v>658</v>
      </c>
      <c r="M660" s="1" t="s">
        <v>12055</v>
      </c>
      <c r="N660" s="1" t="s">
        <v>13069</v>
      </c>
      <c r="O660" s="1" t="s">
        <v>658</v>
      </c>
      <c r="P660" s="1" t="s">
        <v>23264</v>
      </c>
      <c r="Q660" s="1" t="s">
        <v>23264</v>
      </c>
      <c r="R660" s="1" t="s">
        <v>13893</v>
      </c>
      <c r="S660" s="1" t="s">
        <v>658</v>
      </c>
      <c r="T660" s="1"/>
      <c r="U660" s="1"/>
      <c r="V660" s="1" t="s">
        <v>13905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20711</v>
      </c>
      <c r="F661" s="1" t="s">
        <v>21456</v>
      </c>
      <c r="G661" s="1" t="s">
        <v>22181</v>
      </c>
      <c r="H661" s="1" t="s">
        <v>22906</v>
      </c>
      <c r="I661" s="1" t="s">
        <v>10412</v>
      </c>
      <c r="J661" s="1"/>
      <c r="K661" s="1" t="s">
        <v>23240</v>
      </c>
      <c r="L661" s="1" t="s">
        <v>659</v>
      </c>
      <c r="M661" s="1" t="s">
        <v>12056</v>
      </c>
      <c r="N661" s="1" t="s">
        <v>13069</v>
      </c>
      <c r="O661" s="1" t="s">
        <v>659</v>
      </c>
      <c r="P661" s="1" t="s">
        <v>23264</v>
      </c>
      <c r="Q661" s="1" t="s">
        <v>23264</v>
      </c>
      <c r="R661" s="1" t="s">
        <v>13893</v>
      </c>
      <c r="S661" s="1" t="s">
        <v>659</v>
      </c>
      <c r="T661" s="1"/>
      <c r="U661" s="1"/>
      <c r="V661" s="1" t="s">
        <v>13905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20712</v>
      </c>
      <c r="F662" s="1" t="s">
        <v>20712</v>
      </c>
      <c r="G662" s="1" t="s">
        <v>22182</v>
      </c>
      <c r="H662" s="1" t="s">
        <v>22907</v>
      </c>
      <c r="I662" s="1" t="s">
        <v>10413</v>
      </c>
      <c r="J662" s="1"/>
      <c r="K662" s="1" t="s">
        <v>23240</v>
      </c>
      <c r="L662" s="1" t="s">
        <v>660</v>
      </c>
      <c r="M662" s="1" t="s">
        <v>12057</v>
      </c>
      <c r="N662" s="1" t="s">
        <v>13069</v>
      </c>
      <c r="O662" s="1" t="s">
        <v>660</v>
      </c>
      <c r="P662" s="1" t="s">
        <v>23264</v>
      </c>
      <c r="Q662" s="1" t="s">
        <v>23264</v>
      </c>
      <c r="R662" s="1" t="s">
        <v>13893</v>
      </c>
      <c r="S662" s="1" t="s">
        <v>660</v>
      </c>
      <c r="T662" s="1"/>
      <c r="U662" s="1"/>
      <c r="V662" s="1" t="s">
        <v>13905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5688</v>
      </c>
      <c r="G663" s="1" t="s">
        <v>7265</v>
      </c>
      <c r="H663" s="1" t="s">
        <v>8841</v>
      </c>
      <c r="I663" s="1" t="s">
        <v>10414</v>
      </c>
      <c r="J663" s="1"/>
      <c r="K663" s="1" t="s">
        <v>23240</v>
      </c>
      <c r="L663" s="1" t="s">
        <v>661</v>
      </c>
      <c r="M663" s="1" t="s">
        <v>12058</v>
      </c>
      <c r="N663" s="1" t="s">
        <v>13069</v>
      </c>
      <c r="O663" s="1" t="s">
        <v>661</v>
      </c>
      <c r="P663" s="1" t="s">
        <v>23264</v>
      </c>
      <c r="Q663" s="1" t="s">
        <v>23264</v>
      </c>
      <c r="R663" s="1" t="s">
        <v>13893</v>
      </c>
      <c r="S663" s="1" t="s">
        <v>661</v>
      </c>
      <c r="T663" s="1"/>
      <c r="U663" s="1"/>
      <c r="V663" s="1" t="s">
        <v>13905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20713</v>
      </c>
      <c r="F664" s="1" t="s">
        <v>21457</v>
      </c>
      <c r="G664" s="1" t="s">
        <v>22183</v>
      </c>
      <c r="H664" s="1" t="s">
        <v>22908</v>
      </c>
      <c r="I664" s="1" t="s">
        <v>10415</v>
      </c>
      <c r="J664" s="1"/>
      <c r="K664" s="1" t="s">
        <v>23240</v>
      </c>
      <c r="L664" s="1" t="s">
        <v>662</v>
      </c>
      <c r="M664" s="1" t="s">
        <v>12059</v>
      </c>
      <c r="N664" s="1" t="s">
        <v>13069</v>
      </c>
      <c r="O664" s="1" t="s">
        <v>662</v>
      </c>
      <c r="P664" s="1" t="s">
        <v>23265</v>
      </c>
      <c r="Q664" s="1" t="s">
        <v>23583</v>
      </c>
      <c r="R664" s="1" t="s">
        <v>13893</v>
      </c>
      <c r="S664" s="1" t="s">
        <v>662</v>
      </c>
      <c r="T664" s="1" t="s">
        <v>24052</v>
      </c>
      <c r="U664" s="1"/>
      <c r="V664" s="1" t="s">
        <v>13905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16326</v>
      </c>
      <c r="F665" s="1" t="s">
        <v>17370</v>
      </c>
      <c r="G665" s="1" t="s">
        <v>18365</v>
      </c>
      <c r="H665" s="1" t="s">
        <v>19368</v>
      </c>
      <c r="I665" s="1" t="s">
        <v>10416</v>
      </c>
      <c r="J665" s="1"/>
      <c r="K665" s="1" t="s">
        <v>23240</v>
      </c>
      <c r="L665" s="1" t="s">
        <v>663</v>
      </c>
      <c r="M665" s="1" t="s">
        <v>12060</v>
      </c>
      <c r="N665" s="1" t="s">
        <v>13069</v>
      </c>
      <c r="O665" s="1" t="s">
        <v>663</v>
      </c>
      <c r="P665" s="1" t="s">
        <v>23265</v>
      </c>
      <c r="Q665" s="1" t="s">
        <v>23584</v>
      </c>
      <c r="R665" s="1" t="s">
        <v>13893</v>
      </c>
      <c r="S665" s="1" t="s">
        <v>663</v>
      </c>
      <c r="T665" s="1"/>
      <c r="U665" s="1"/>
      <c r="V665" s="1" t="s">
        <v>13905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5691</v>
      </c>
      <c r="G666" s="1" t="s">
        <v>7268</v>
      </c>
      <c r="H666" s="1" t="s">
        <v>8844</v>
      </c>
      <c r="I666" s="1" t="s">
        <v>10417</v>
      </c>
      <c r="J666" s="1"/>
      <c r="K666" s="1" t="s">
        <v>23240</v>
      </c>
      <c r="L666" s="1" t="s">
        <v>664</v>
      </c>
      <c r="M666" s="1" t="s">
        <v>12061</v>
      </c>
      <c r="N666" s="1" t="s">
        <v>13069</v>
      </c>
      <c r="O666" s="1" t="s">
        <v>664</v>
      </c>
      <c r="P666" s="1" t="s">
        <v>23265</v>
      </c>
      <c r="Q666" s="1" t="s">
        <v>23585</v>
      </c>
      <c r="R666" s="1" t="s">
        <v>13893</v>
      </c>
      <c r="S666" s="1" t="s">
        <v>664</v>
      </c>
      <c r="T666" s="1"/>
      <c r="U666" s="1"/>
      <c r="V666" s="1" t="s">
        <v>13905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5692</v>
      </c>
      <c r="G667" s="1" t="s">
        <v>7269</v>
      </c>
      <c r="H667" s="1" t="s">
        <v>8845</v>
      </c>
      <c r="I667" s="1" t="s">
        <v>10418</v>
      </c>
      <c r="J667" s="1"/>
      <c r="K667" s="1" t="s">
        <v>23240</v>
      </c>
      <c r="L667" s="1" t="s">
        <v>665</v>
      </c>
      <c r="M667" s="1" t="s">
        <v>12062</v>
      </c>
      <c r="N667" s="1" t="s">
        <v>13069</v>
      </c>
      <c r="O667" s="1" t="s">
        <v>665</v>
      </c>
      <c r="P667" s="1" t="s">
        <v>23265</v>
      </c>
      <c r="Q667" s="1" t="s">
        <v>23586</v>
      </c>
      <c r="R667" s="1" t="s">
        <v>13893</v>
      </c>
      <c r="S667" s="1" t="s">
        <v>665</v>
      </c>
      <c r="T667" s="1"/>
      <c r="U667" s="1"/>
      <c r="V667" s="1" t="s">
        <v>13905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5693</v>
      </c>
      <c r="G668" s="1" t="s">
        <v>7270</v>
      </c>
      <c r="H668" s="1" t="s">
        <v>7270</v>
      </c>
      <c r="I668" s="1" t="s">
        <v>10419</v>
      </c>
      <c r="J668" s="1"/>
      <c r="K668" s="1" t="s">
        <v>23240</v>
      </c>
      <c r="L668" s="1" t="s">
        <v>666</v>
      </c>
      <c r="M668" s="1" t="s">
        <v>12063</v>
      </c>
      <c r="N668" s="1" t="s">
        <v>13069</v>
      </c>
      <c r="O668" s="1" t="s">
        <v>666</v>
      </c>
      <c r="P668" s="1" t="s">
        <v>23265</v>
      </c>
      <c r="Q668" s="1" t="s">
        <v>23587</v>
      </c>
      <c r="R668" s="1" t="s">
        <v>13893</v>
      </c>
      <c r="S668" s="1" t="s">
        <v>666</v>
      </c>
      <c r="T668" s="1"/>
      <c r="U668" s="1"/>
      <c r="V668" s="1" t="s">
        <v>13905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16328</v>
      </c>
      <c r="F669" s="1" t="s">
        <v>17372</v>
      </c>
      <c r="G669" s="1" t="s">
        <v>18367</v>
      </c>
      <c r="H669" s="1" t="s">
        <v>19368</v>
      </c>
      <c r="I669" s="1" t="s">
        <v>10420</v>
      </c>
      <c r="J669" s="1"/>
      <c r="K669" s="1" t="s">
        <v>23240</v>
      </c>
      <c r="L669" s="1" t="s">
        <v>667</v>
      </c>
      <c r="M669" s="1" t="s">
        <v>12064</v>
      </c>
      <c r="N669" s="1" t="s">
        <v>13069</v>
      </c>
      <c r="O669" s="1" t="s">
        <v>667</v>
      </c>
      <c r="P669" s="1" t="s">
        <v>23265</v>
      </c>
      <c r="Q669" s="1" t="s">
        <v>23584</v>
      </c>
      <c r="R669" s="1" t="s">
        <v>13893</v>
      </c>
      <c r="S669" s="1" t="s">
        <v>667</v>
      </c>
      <c r="T669" s="1"/>
      <c r="U669" s="1"/>
      <c r="V669" s="1" t="s">
        <v>13905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20714</v>
      </c>
      <c r="F670" s="1" t="s">
        <v>21458</v>
      </c>
      <c r="G670" s="1" t="s">
        <v>20714</v>
      </c>
      <c r="H670" s="1" t="s">
        <v>22909</v>
      </c>
      <c r="I670" s="1" t="s">
        <v>10421</v>
      </c>
      <c r="J670" s="1"/>
      <c r="K670" s="1" t="s">
        <v>23240</v>
      </c>
      <c r="L670" s="1" t="s">
        <v>668</v>
      </c>
      <c r="M670" s="1" t="s">
        <v>12065</v>
      </c>
      <c r="N670" s="1" t="s">
        <v>13069</v>
      </c>
      <c r="O670" s="1" t="s">
        <v>668</v>
      </c>
      <c r="P670" s="1" t="s">
        <v>23265</v>
      </c>
      <c r="Q670" s="1" t="s">
        <v>23588</v>
      </c>
      <c r="R670" s="1" t="s">
        <v>13893</v>
      </c>
      <c r="S670" s="1" t="s">
        <v>668</v>
      </c>
      <c r="T670" s="1"/>
      <c r="U670" s="1"/>
      <c r="V670" s="1" t="s">
        <v>13905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20715</v>
      </c>
      <c r="F671" s="1" t="s">
        <v>21459</v>
      </c>
      <c r="G671" s="1" t="s">
        <v>22184</v>
      </c>
      <c r="H671" s="1" t="s">
        <v>22910</v>
      </c>
      <c r="I671" s="1" t="s">
        <v>10422</v>
      </c>
      <c r="J671" s="1"/>
      <c r="K671" s="1" t="s">
        <v>23240</v>
      </c>
      <c r="L671" s="1" t="s">
        <v>669</v>
      </c>
      <c r="M671" s="1" t="s">
        <v>12066</v>
      </c>
      <c r="N671" s="1" t="s">
        <v>13069</v>
      </c>
      <c r="O671" s="1" t="s">
        <v>669</v>
      </c>
      <c r="P671" s="1" t="s">
        <v>23265</v>
      </c>
      <c r="Q671" s="1" t="s">
        <v>23589</v>
      </c>
      <c r="R671" s="1" t="s">
        <v>13893</v>
      </c>
      <c r="S671" s="1" t="s">
        <v>669</v>
      </c>
      <c r="T671" s="1"/>
      <c r="U671" s="1"/>
      <c r="V671" s="1" t="s">
        <v>13905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5697</v>
      </c>
      <c r="G672" s="1" t="s">
        <v>7273</v>
      </c>
      <c r="H672" s="1" t="s">
        <v>8848</v>
      </c>
      <c r="I672" s="1" t="s">
        <v>10423</v>
      </c>
      <c r="J672" s="1"/>
      <c r="K672" s="1" t="s">
        <v>23240</v>
      </c>
      <c r="L672" s="1" t="s">
        <v>670</v>
      </c>
      <c r="M672" s="1" t="s">
        <v>12067</v>
      </c>
      <c r="N672" s="1" t="s">
        <v>13069</v>
      </c>
      <c r="O672" s="1" t="s">
        <v>670</v>
      </c>
      <c r="P672" s="1" t="s">
        <v>23265</v>
      </c>
      <c r="Q672" s="1" t="s">
        <v>23590</v>
      </c>
      <c r="R672" s="1" t="s">
        <v>13893</v>
      </c>
      <c r="S672" s="1" t="s">
        <v>670</v>
      </c>
      <c r="T672" s="1"/>
      <c r="U672" s="1"/>
      <c r="V672" s="1" t="s">
        <v>13905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16332</v>
      </c>
      <c r="F673" s="1" t="s">
        <v>17376</v>
      </c>
      <c r="G673" s="1" t="s">
        <v>18370</v>
      </c>
      <c r="H673" s="1" t="s">
        <v>19372</v>
      </c>
      <c r="I673" s="1" t="s">
        <v>10424</v>
      </c>
      <c r="J673" s="1"/>
      <c r="K673" s="1" t="s">
        <v>23240</v>
      </c>
      <c r="L673" s="1" t="s">
        <v>671</v>
      </c>
      <c r="M673" s="1" t="s">
        <v>12068</v>
      </c>
      <c r="N673" s="1" t="s">
        <v>13069</v>
      </c>
      <c r="O673" s="1" t="s">
        <v>671</v>
      </c>
      <c r="P673" s="1" t="s">
        <v>23265</v>
      </c>
      <c r="Q673" s="1" t="s">
        <v>23591</v>
      </c>
      <c r="R673" s="1" t="s">
        <v>13893</v>
      </c>
      <c r="S673" s="1" t="s">
        <v>671</v>
      </c>
      <c r="T673" s="1"/>
      <c r="U673" s="1"/>
      <c r="V673" s="1" t="s">
        <v>13905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5699</v>
      </c>
      <c r="G674" s="1" t="s">
        <v>7275</v>
      </c>
      <c r="H674" s="1" t="s">
        <v>8850</v>
      </c>
      <c r="I674" s="1" t="s">
        <v>10425</v>
      </c>
      <c r="J674" s="1"/>
      <c r="K674" s="1" t="s">
        <v>23240</v>
      </c>
      <c r="L674" s="1" t="s">
        <v>672</v>
      </c>
      <c r="M674" s="1" t="s">
        <v>12069</v>
      </c>
      <c r="N674" s="1" t="s">
        <v>13069</v>
      </c>
      <c r="O674" s="1" t="s">
        <v>672</v>
      </c>
      <c r="P674" s="1" t="s">
        <v>23265</v>
      </c>
      <c r="Q674" s="1" t="s">
        <v>23592</v>
      </c>
      <c r="R674" s="1" t="s">
        <v>13893</v>
      </c>
      <c r="S674" s="1" t="s">
        <v>672</v>
      </c>
      <c r="T674" s="1"/>
      <c r="U674" s="1"/>
      <c r="V674" s="1" t="s">
        <v>13905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5700</v>
      </c>
      <c r="G675" s="1" t="s">
        <v>7276</v>
      </c>
      <c r="H675" s="1" t="s">
        <v>8851</v>
      </c>
      <c r="I675" s="1" t="s">
        <v>10426</v>
      </c>
      <c r="J675" s="1"/>
      <c r="K675" s="1" t="s">
        <v>23240</v>
      </c>
      <c r="L675" s="1" t="s">
        <v>673</v>
      </c>
      <c r="M675" s="1" t="s">
        <v>12070</v>
      </c>
      <c r="N675" s="1" t="s">
        <v>13069</v>
      </c>
      <c r="O675" s="1" t="s">
        <v>673</v>
      </c>
      <c r="P675" s="1" t="s">
        <v>23265</v>
      </c>
      <c r="Q675" s="1" t="s">
        <v>23593</v>
      </c>
      <c r="R675" s="1" t="s">
        <v>13893</v>
      </c>
      <c r="S675" s="1" t="s">
        <v>673</v>
      </c>
      <c r="T675" s="1"/>
      <c r="U675" s="1"/>
      <c r="V675" s="1" t="s">
        <v>13905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20716</v>
      </c>
      <c r="F676" s="1" t="s">
        <v>20716</v>
      </c>
      <c r="G676" s="1" t="s">
        <v>22185</v>
      </c>
      <c r="H676" s="1" t="s">
        <v>22905</v>
      </c>
      <c r="I676" s="1" t="s">
        <v>10427</v>
      </c>
      <c r="J676" s="1"/>
      <c r="K676" s="1" t="s">
        <v>23240</v>
      </c>
      <c r="L676" s="1" t="s">
        <v>674</v>
      </c>
      <c r="M676" s="1" t="s">
        <v>12071</v>
      </c>
      <c r="N676" s="1" t="s">
        <v>13069</v>
      </c>
      <c r="O676" s="1" t="s">
        <v>674</v>
      </c>
      <c r="P676" s="1" t="s">
        <v>23265</v>
      </c>
      <c r="Q676" s="1" t="s">
        <v>23594</v>
      </c>
      <c r="R676" s="1" t="s">
        <v>13893</v>
      </c>
      <c r="S676" s="1" t="s">
        <v>674</v>
      </c>
      <c r="T676" s="1"/>
      <c r="U676" s="1"/>
      <c r="V676" s="1" t="s">
        <v>13905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16336</v>
      </c>
      <c r="F677" s="1" t="s">
        <v>17379</v>
      </c>
      <c r="G677" s="1" t="s">
        <v>18374</v>
      </c>
      <c r="H677" s="1" t="s">
        <v>19375</v>
      </c>
      <c r="I677" s="1" t="s">
        <v>10428</v>
      </c>
      <c r="J677" s="1"/>
      <c r="K677" s="1" t="s">
        <v>23240</v>
      </c>
      <c r="L677" s="1" t="s">
        <v>675</v>
      </c>
      <c r="M677" s="1" t="s">
        <v>12072</v>
      </c>
      <c r="N677" s="1" t="s">
        <v>13069</v>
      </c>
      <c r="O677" s="1" t="s">
        <v>675</v>
      </c>
      <c r="P677" s="1" t="s">
        <v>23265</v>
      </c>
      <c r="Q677" s="1" t="s">
        <v>23595</v>
      </c>
      <c r="R677" s="1" t="s">
        <v>13893</v>
      </c>
      <c r="S677" s="1" t="s">
        <v>675</v>
      </c>
      <c r="T677" s="1"/>
      <c r="U677" s="1"/>
      <c r="V677" s="1" t="s">
        <v>13905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20717</v>
      </c>
      <c r="F678" s="1" t="s">
        <v>20717</v>
      </c>
      <c r="G678" s="1" t="s">
        <v>22186</v>
      </c>
      <c r="H678" s="1" t="s">
        <v>22911</v>
      </c>
      <c r="I678" s="1" t="s">
        <v>10392</v>
      </c>
      <c r="J678" s="1"/>
      <c r="K678" s="1" t="s">
        <v>23240</v>
      </c>
      <c r="L678" s="1" t="s">
        <v>676</v>
      </c>
      <c r="M678" s="1" t="s">
        <v>12073</v>
      </c>
      <c r="N678" s="1" t="s">
        <v>13069</v>
      </c>
      <c r="O678" s="1" t="s">
        <v>676</v>
      </c>
      <c r="P678" s="1" t="s">
        <v>23265</v>
      </c>
      <c r="Q678" s="1" t="s">
        <v>23596</v>
      </c>
      <c r="R678" s="1" t="s">
        <v>13893</v>
      </c>
      <c r="S678" s="1" t="s">
        <v>676</v>
      </c>
      <c r="T678" s="1"/>
      <c r="U678" s="1"/>
      <c r="V678" s="1" t="s">
        <v>13905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20718</v>
      </c>
      <c r="F679" s="1" t="s">
        <v>21460</v>
      </c>
      <c r="G679" s="1" t="s">
        <v>22187</v>
      </c>
      <c r="H679" s="1" t="s">
        <v>22912</v>
      </c>
      <c r="I679" s="1" t="s">
        <v>10429</v>
      </c>
      <c r="J679" s="1"/>
      <c r="K679" s="1" t="s">
        <v>23240</v>
      </c>
      <c r="L679" s="1" t="s">
        <v>677</v>
      </c>
      <c r="M679" s="1" t="s">
        <v>12074</v>
      </c>
      <c r="N679" s="1" t="s">
        <v>13069</v>
      </c>
      <c r="O679" s="1" t="s">
        <v>677</v>
      </c>
      <c r="P679" s="1" t="s">
        <v>23265</v>
      </c>
      <c r="Q679" s="1" t="s">
        <v>23597</v>
      </c>
      <c r="R679" s="1" t="s">
        <v>13893</v>
      </c>
      <c r="S679" s="1" t="s">
        <v>677</v>
      </c>
      <c r="T679" s="1"/>
      <c r="U679" s="1"/>
      <c r="V679" s="1" t="s">
        <v>13905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5703</v>
      </c>
      <c r="G680" s="1" t="s">
        <v>7281</v>
      </c>
      <c r="H680" s="1" t="s">
        <v>8855</v>
      </c>
      <c r="I680" s="1" t="s">
        <v>10430</v>
      </c>
      <c r="J680" s="1"/>
      <c r="K680" s="1" t="s">
        <v>23240</v>
      </c>
      <c r="L680" s="1" t="s">
        <v>678</v>
      </c>
      <c r="M680" s="1" t="s">
        <v>12075</v>
      </c>
      <c r="N680" s="1" t="s">
        <v>13069</v>
      </c>
      <c r="O680" s="1" t="s">
        <v>678</v>
      </c>
      <c r="P680" s="1" t="s">
        <v>23265</v>
      </c>
      <c r="Q680" s="1" t="s">
        <v>23598</v>
      </c>
      <c r="R680" s="1" t="s">
        <v>13893</v>
      </c>
      <c r="S680" s="1" t="s">
        <v>678</v>
      </c>
      <c r="T680" s="1"/>
      <c r="U680" s="1"/>
      <c r="V680" s="1" t="s">
        <v>13905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16339</v>
      </c>
      <c r="F681" s="1" t="s">
        <v>17381</v>
      </c>
      <c r="G681" s="1" t="s">
        <v>18377</v>
      </c>
      <c r="H681" s="1" t="s">
        <v>17381</v>
      </c>
      <c r="I681" s="1" t="s">
        <v>10431</v>
      </c>
      <c r="J681" s="1"/>
      <c r="K681" s="1" t="s">
        <v>23240</v>
      </c>
      <c r="L681" s="1" t="s">
        <v>679</v>
      </c>
      <c r="M681" s="1" t="s">
        <v>12076</v>
      </c>
      <c r="N681" s="1" t="s">
        <v>13069</v>
      </c>
      <c r="O681" s="1" t="s">
        <v>679</v>
      </c>
      <c r="P681" s="1" t="s">
        <v>23265</v>
      </c>
      <c r="Q681" s="1" t="s">
        <v>23599</v>
      </c>
      <c r="R681" s="1" t="s">
        <v>13893</v>
      </c>
      <c r="S681" s="1" t="s">
        <v>679</v>
      </c>
      <c r="T681" s="1"/>
      <c r="U681" s="1"/>
      <c r="V681" s="1" t="s">
        <v>13905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20719</v>
      </c>
      <c r="F682" s="1" t="s">
        <v>21461</v>
      </c>
      <c r="G682" s="1" t="s">
        <v>22188</v>
      </c>
      <c r="H682" s="1" t="s">
        <v>22913</v>
      </c>
      <c r="I682" s="1" t="s">
        <v>10432</v>
      </c>
      <c r="J682" s="1"/>
      <c r="K682" s="1" t="s">
        <v>23240</v>
      </c>
      <c r="L682" s="1" t="s">
        <v>680</v>
      </c>
      <c r="M682" s="1" t="s">
        <v>12077</v>
      </c>
      <c r="N682" s="1" t="s">
        <v>13069</v>
      </c>
      <c r="O682" s="1" t="s">
        <v>680</v>
      </c>
      <c r="P682" s="1" t="s">
        <v>23265</v>
      </c>
      <c r="Q682" s="1" t="s">
        <v>23600</v>
      </c>
      <c r="R682" s="1" t="s">
        <v>13893</v>
      </c>
      <c r="S682" s="1" t="s">
        <v>680</v>
      </c>
      <c r="T682" s="1"/>
      <c r="U682" s="1"/>
      <c r="V682" s="1" t="s">
        <v>13905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20720</v>
      </c>
      <c r="F683" s="1" t="s">
        <v>21462</v>
      </c>
      <c r="G683" s="1" t="s">
        <v>22189</v>
      </c>
      <c r="H683" s="1" t="s">
        <v>22914</v>
      </c>
      <c r="I683" s="1" t="s">
        <v>10433</v>
      </c>
      <c r="J683" s="1"/>
      <c r="K683" s="1" t="s">
        <v>23240</v>
      </c>
      <c r="L683" s="1" t="s">
        <v>681</v>
      </c>
      <c r="M683" s="1" t="s">
        <v>12078</v>
      </c>
      <c r="N683" s="1" t="s">
        <v>13069</v>
      </c>
      <c r="O683" s="1" t="s">
        <v>681</v>
      </c>
      <c r="P683" s="1" t="s">
        <v>23265</v>
      </c>
      <c r="Q683" s="1" t="s">
        <v>23601</v>
      </c>
      <c r="R683" s="1" t="s">
        <v>13893</v>
      </c>
      <c r="S683" s="1" t="s">
        <v>681</v>
      </c>
      <c r="T683" s="1"/>
      <c r="U683" s="1"/>
      <c r="V683" s="1" t="s">
        <v>13905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20721</v>
      </c>
      <c r="F684" s="1" t="s">
        <v>21463</v>
      </c>
      <c r="G684" s="1" t="s">
        <v>22190</v>
      </c>
      <c r="H684" s="1" t="s">
        <v>22915</v>
      </c>
      <c r="I684" s="1" t="s">
        <v>10434</v>
      </c>
      <c r="J684" s="1"/>
      <c r="K684" s="1" t="s">
        <v>23240</v>
      </c>
      <c r="L684" s="1" t="s">
        <v>682</v>
      </c>
      <c r="M684" s="1" t="s">
        <v>12079</v>
      </c>
      <c r="N684" s="1" t="s">
        <v>13069</v>
      </c>
      <c r="O684" s="1" t="s">
        <v>682</v>
      </c>
      <c r="P684" s="1" t="s">
        <v>23265</v>
      </c>
      <c r="Q684" s="1" t="s">
        <v>23602</v>
      </c>
      <c r="R684" s="1" t="s">
        <v>13893</v>
      </c>
      <c r="S684" s="1" t="s">
        <v>682</v>
      </c>
      <c r="T684" s="1"/>
      <c r="U684" s="1"/>
      <c r="V684" s="1" t="s">
        <v>13905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20722</v>
      </c>
      <c r="F685" s="1" t="s">
        <v>21464</v>
      </c>
      <c r="G685" s="1" t="s">
        <v>22191</v>
      </c>
      <c r="H685" s="1" t="s">
        <v>22916</v>
      </c>
      <c r="I685" s="1" t="s">
        <v>10435</v>
      </c>
      <c r="J685" s="1"/>
      <c r="K685" s="1" t="s">
        <v>23240</v>
      </c>
      <c r="L685" s="1" t="s">
        <v>683</v>
      </c>
      <c r="M685" s="1" t="s">
        <v>12080</v>
      </c>
      <c r="N685" s="1" t="s">
        <v>13069</v>
      </c>
      <c r="O685" s="1" t="s">
        <v>683</v>
      </c>
      <c r="P685" s="1" t="s">
        <v>23265</v>
      </c>
      <c r="Q685" s="1" t="s">
        <v>23603</v>
      </c>
      <c r="R685" s="1" t="s">
        <v>13893</v>
      </c>
      <c r="S685" s="1" t="s">
        <v>683</v>
      </c>
      <c r="T685" s="1"/>
      <c r="U685" s="1"/>
      <c r="V685" s="1" t="s">
        <v>13905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5709</v>
      </c>
      <c r="G686" s="1" t="s">
        <v>7287</v>
      </c>
      <c r="H686" s="1" t="s">
        <v>8860</v>
      </c>
      <c r="I686" s="1" t="s">
        <v>10436</v>
      </c>
      <c r="J686" s="1"/>
      <c r="K686" s="1" t="s">
        <v>23240</v>
      </c>
      <c r="L686" s="1" t="s">
        <v>684</v>
      </c>
      <c r="M686" s="1" t="s">
        <v>12081</v>
      </c>
      <c r="N686" s="1" t="s">
        <v>13069</v>
      </c>
      <c r="O686" s="1" t="s">
        <v>684</v>
      </c>
      <c r="P686" s="1" t="s">
        <v>23265</v>
      </c>
      <c r="Q686" s="1" t="s">
        <v>23604</v>
      </c>
      <c r="R686" s="1" t="s">
        <v>13893</v>
      </c>
      <c r="S686" s="1" t="s">
        <v>684</v>
      </c>
      <c r="T686" s="1"/>
      <c r="U686" s="1"/>
      <c r="V686" s="1" t="s">
        <v>13905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20723</v>
      </c>
      <c r="F687" s="1" t="s">
        <v>21465</v>
      </c>
      <c r="G687" s="1" t="s">
        <v>22192</v>
      </c>
      <c r="H687" s="1" t="s">
        <v>22917</v>
      </c>
      <c r="I687" s="1" t="s">
        <v>10437</v>
      </c>
      <c r="J687" s="1"/>
      <c r="K687" s="1" t="s">
        <v>23240</v>
      </c>
      <c r="L687" s="1" t="s">
        <v>685</v>
      </c>
      <c r="M687" s="1" t="s">
        <v>12082</v>
      </c>
      <c r="N687" s="1" t="s">
        <v>13069</v>
      </c>
      <c r="O687" s="1" t="s">
        <v>685</v>
      </c>
      <c r="P687" s="1" t="s">
        <v>23265</v>
      </c>
      <c r="Q687" s="1" t="s">
        <v>23605</v>
      </c>
      <c r="R687" s="1" t="s">
        <v>13893</v>
      </c>
      <c r="S687" s="1" t="s">
        <v>685</v>
      </c>
      <c r="T687" s="1"/>
      <c r="U687" s="1"/>
      <c r="V687" s="1" t="s">
        <v>13905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20724</v>
      </c>
      <c r="F688" s="1" t="s">
        <v>21466</v>
      </c>
      <c r="G688" s="1" t="s">
        <v>22193</v>
      </c>
      <c r="H688" s="1" t="s">
        <v>22918</v>
      </c>
      <c r="I688" s="1" t="s">
        <v>10438</v>
      </c>
      <c r="J688" s="1"/>
      <c r="K688" s="1" t="s">
        <v>23240</v>
      </c>
      <c r="L688" s="1" t="s">
        <v>686</v>
      </c>
      <c r="M688" s="1" t="s">
        <v>12083</v>
      </c>
      <c r="N688" s="1" t="s">
        <v>13069</v>
      </c>
      <c r="O688" s="1" t="s">
        <v>686</v>
      </c>
      <c r="P688" s="1" t="s">
        <v>23265</v>
      </c>
      <c r="Q688" s="1" t="s">
        <v>23606</v>
      </c>
      <c r="R688" s="1" t="s">
        <v>13893</v>
      </c>
      <c r="S688" s="1" t="s">
        <v>686</v>
      </c>
      <c r="T688" s="1"/>
      <c r="U688" s="1"/>
      <c r="V688" s="1" t="s">
        <v>13905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20725</v>
      </c>
      <c r="F689" s="1" t="s">
        <v>21467</v>
      </c>
      <c r="G689" s="1" t="s">
        <v>22194</v>
      </c>
      <c r="H689" s="1" t="s">
        <v>22919</v>
      </c>
      <c r="I689" s="1" t="s">
        <v>10439</v>
      </c>
      <c r="J689" s="1"/>
      <c r="K689" s="1" t="s">
        <v>23240</v>
      </c>
      <c r="L689" s="1" t="s">
        <v>687</v>
      </c>
      <c r="M689" s="1" t="s">
        <v>12084</v>
      </c>
      <c r="N689" s="1" t="s">
        <v>13069</v>
      </c>
      <c r="O689" s="1" t="s">
        <v>687</v>
      </c>
      <c r="P689" s="1" t="s">
        <v>23265</v>
      </c>
      <c r="Q689" s="1" t="s">
        <v>23607</v>
      </c>
      <c r="R689" s="1" t="s">
        <v>13893</v>
      </c>
      <c r="S689" s="1" t="s">
        <v>687</v>
      </c>
      <c r="T689" s="1"/>
      <c r="U689" s="1"/>
      <c r="V689" s="1" t="s">
        <v>13905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5713</v>
      </c>
      <c r="G690" s="1" t="s">
        <v>7291</v>
      </c>
      <c r="H690" s="1" t="s">
        <v>8864</v>
      </c>
      <c r="I690" s="1" t="s">
        <v>10440</v>
      </c>
      <c r="J690" s="1"/>
      <c r="K690" s="1" t="s">
        <v>23240</v>
      </c>
      <c r="L690" s="1" t="s">
        <v>688</v>
      </c>
      <c r="M690" s="1" t="s">
        <v>12085</v>
      </c>
      <c r="N690" s="1" t="s">
        <v>13069</v>
      </c>
      <c r="O690" s="1" t="s">
        <v>688</v>
      </c>
      <c r="P690" s="1" t="s">
        <v>23265</v>
      </c>
      <c r="Q690" s="1" t="s">
        <v>23608</v>
      </c>
      <c r="R690" s="1" t="s">
        <v>13893</v>
      </c>
      <c r="S690" s="1" t="s">
        <v>688</v>
      </c>
      <c r="T690" s="1"/>
      <c r="U690" s="1"/>
      <c r="V690" s="1" t="s">
        <v>13905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20726</v>
      </c>
      <c r="F691" s="1" t="s">
        <v>21468</v>
      </c>
      <c r="G691" s="1" t="s">
        <v>22195</v>
      </c>
      <c r="H691" s="1" t="s">
        <v>22920</v>
      </c>
      <c r="I691" s="1" t="s">
        <v>10441</v>
      </c>
      <c r="J691" s="1"/>
      <c r="K691" s="1" t="s">
        <v>23240</v>
      </c>
      <c r="L691" s="1" t="s">
        <v>689</v>
      </c>
      <c r="M691" s="1" t="s">
        <v>12086</v>
      </c>
      <c r="N691" s="1" t="s">
        <v>13069</v>
      </c>
      <c r="O691" s="1" t="s">
        <v>689</v>
      </c>
      <c r="P691" s="1" t="s">
        <v>23265</v>
      </c>
      <c r="Q691" s="1" t="s">
        <v>23609</v>
      </c>
      <c r="R691" s="1" t="s">
        <v>13893</v>
      </c>
      <c r="S691" s="1" t="s">
        <v>689</v>
      </c>
      <c r="T691" s="1"/>
      <c r="U691" s="1"/>
      <c r="V691" s="1" t="s">
        <v>13905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20727</v>
      </c>
      <c r="F692" s="1" t="s">
        <v>21469</v>
      </c>
      <c r="G692" s="1" t="s">
        <v>22196</v>
      </c>
      <c r="H692" s="1" t="s">
        <v>22921</v>
      </c>
      <c r="I692" s="1" t="s">
        <v>10442</v>
      </c>
      <c r="J692" s="1"/>
      <c r="K692" s="1" t="s">
        <v>23240</v>
      </c>
      <c r="L692" s="1" t="s">
        <v>690</v>
      </c>
      <c r="M692" s="1" t="s">
        <v>12087</v>
      </c>
      <c r="N692" s="1" t="s">
        <v>13069</v>
      </c>
      <c r="O692" s="1" t="s">
        <v>690</v>
      </c>
      <c r="P692" s="1" t="s">
        <v>23265</v>
      </c>
      <c r="Q692" s="1" t="s">
        <v>23610</v>
      </c>
      <c r="R692" s="1" t="s">
        <v>13893</v>
      </c>
      <c r="S692" s="1" t="s">
        <v>690</v>
      </c>
      <c r="T692" s="1"/>
      <c r="U692" s="1"/>
      <c r="V692" s="1" t="s">
        <v>13905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20728</v>
      </c>
      <c r="F693" s="1" t="s">
        <v>21470</v>
      </c>
      <c r="G693" s="1" t="s">
        <v>22197</v>
      </c>
      <c r="H693" s="1" t="s">
        <v>21470</v>
      </c>
      <c r="I693" s="1" t="s">
        <v>10443</v>
      </c>
      <c r="J693" s="1"/>
      <c r="K693" s="1" t="s">
        <v>23240</v>
      </c>
      <c r="L693" s="1" t="s">
        <v>691</v>
      </c>
      <c r="M693" s="1" t="s">
        <v>12088</v>
      </c>
      <c r="N693" s="1" t="s">
        <v>13069</v>
      </c>
      <c r="O693" s="1" t="s">
        <v>691</v>
      </c>
      <c r="P693" s="1" t="s">
        <v>23265</v>
      </c>
      <c r="Q693" s="1" t="s">
        <v>23611</v>
      </c>
      <c r="R693" s="1" t="s">
        <v>13893</v>
      </c>
      <c r="S693" s="1" t="s">
        <v>691</v>
      </c>
      <c r="T693" s="1"/>
      <c r="U693" s="1"/>
      <c r="V693" s="1" t="s">
        <v>13905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20729</v>
      </c>
      <c r="F694" s="1" t="s">
        <v>21471</v>
      </c>
      <c r="G694" s="1" t="s">
        <v>22198</v>
      </c>
      <c r="H694" s="1" t="s">
        <v>22922</v>
      </c>
      <c r="I694" s="1" t="s">
        <v>10444</v>
      </c>
      <c r="J694" s="1"/>
      <c r="K694" s="1" t="s">
        <v>23240</v>
      </c>
      <c r="L694" s="1" t="s">
        <v>692</v>
      </c>
      <c r="M694" s="1" t="s">
        <v>12089</v>
      </c>
      <c r="N694" s="1" t="s">
        <v>13069</v>
      </c>
      <c r="O694" s="1" t="s">
        <v>692</v>
      </c>
      <c r="P694" s="1" t="s">
        <v>23265</v>
      </c>
      <c r="Q694" s="1" t="s">
        <v>23612</v>
      </c>
      <c r="R694" s="1" t="s">
        <v>13893</v>
      </c>
      <c r="S694" s="1" t="s">
        <v>692</v>
      </c>
      <c r="T694" s="1"/>
      <c r="U694" s="1"/>
      <c r="V694" s="1" t="s">
        <v>13905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16345</v>
      </c>
      <c r="F695" s="1" t="s">
        <v>17387</v>
      </c>
      <c r="G695" s="1" t="s">
        <v>18383</v>
      </c>
      <c r="H695" s="1" t="s">
        <v>19383</v>
      </c>
      <c r="I695" s="1" t="s">
        <v>10445</v>
      </c>
      <c r="J695" s="1"/>
      <c r="K695" s="1" t="s">
        <v>23240</v>
      </c>
      <c r="L695" s="1" t="s">
        <v>693</v>
      </c>
      <c r="M695" s="1" t="s">
        <v>12090</v>
      </c>
      <c r="N695" s="1" t="s">
        <v>13069</v>
      </c>
      <c r="O695" s="1" t="s">
        <v>693</v>
      </c>
      <c r="P695" s="1" t="s">
        <v>23265</v>
      </c>
      <c r="Q695" s="1" t="s">
        <v>23613</v>
      </c>
      <c r="R695" s="1" t="s">
        <v>13893</v>
      </c>
      <c r="S695" s="1" t="s">
        <v>693</v>
      </c>
      <c r="T695" s="1"/>
      <c r="U695" s="1"/>
      <c r="V695" s="1" t="s">
        <v>13905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20730</v>
      </c>
      <c r="F696" s="1" t="s">
        <v>21472</v>
      </c>
      <c r="G696" s="1" t="s">
        <v>22199</v>
      </c>
      <c r="H696" s="1" t="s">
        <v>22923</v>
      </c>
      <c r="I696" s="1" t="s">
        <v>10446</v>
      </c>
      <c r="J696" s="1"/>
      <c r="K696" s="1" t="s">
        <v>23240</v>
      </c>
      <c r="L696" s="1" t="s">
        <v>694</v>
      </c>
      <c r="M696" s="1" t="s">
        <v>12091</v>
      </c>
      <c r="N696" s="1" t="s">
        <v>13069</v>
      </c>
      <c r="O696" s="1" t="s">
        <v>694</v>
      </c>
      <c r="P696" s="1" t="s">
        <v>23265</v>
      </c>
      <c r="Q696" s="1" t="s">
        <v>23614</v>
      </c>
      <c r="R696" s="1" t="s">
        <v>13893</v>
      </c>
      <c r="S696" s="1" t="s">
        <v>694</v>
      </c>
      <c r="T696" s="1"/>
      <c r="U696" s="1"/>
      <c r="V696" s="1" t="s">
        <v>13905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16346</v>
      </c>
      <c r="F697" s="1" t="s">
        <v>17388</v>
      </c>
      <c r="G697" s="1" t="s">
        <v>18384</v>
      </c>
      <c r="H697" s="1" t="s">
        <v>19384</v>
      </c>
      <c r="I697" s="1" t="s">
        <v>10447</v>
      </c>
      <c r="J697" s="1"/>
      <c r="K697" s="1" t="s">
        <v>23240</v>
      </c>
      <c r="L697" s="1" t="s">
        <v>695</v>
      </c>
      <c r="M697" s="1" t="s">
        <v>12092</v>
      </c>
      <c r="N697" s="1" t="s">
        <v>13069</v>
      </c>
      <c r="O697" s="1" t="s">
        <v>695</v>
      </c>
      <c r="P697" s="1" t="s">
        <v>23265</v>
      </c>
      <c r="Q697" s="1" t="s">
        <v>23615</v>
      </c>
      <c r="R697" s="1" t="s">
        <v>13893</v>
      </c>
      <c r="S697" s="1" t="s">
        <v>695</v>
      </c>
      <c r="T697" s="1"/>
      <c r="U697" s="1"/>
      <c r="V697" s="1" t="s">
        <v>13905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5721</v>
      </c>
      <c r="G698" s="1" t="s">
        <v>7299</v>
      </c>
      <c r="H698" s="1" t="s">
        <v>8870</v>
      </c>
      <c r="I698" s="1" t="s">
        <v>10448</v>
      </c>
      <c r="J698" s="1"/>
      <c r="K698" s="1" t="s">
        <v>23240</v>
      </c>
      <c r="L698" s="1" t="s">
        <v>696</v>
      </c>
      <c r="M698" s="1" t="s">
        <v>12093</v>
      </c>
      <c r="N698" s="1" t="s">
        <v>13069</v>
      </c>
      <c r="O698" s="1" t="s">
        <v>696</v>
      </c>
      <c r="P698" s="1" t="s">
        <v>23265</v>
      </c>
      <c r="Q698" s="1" t="s">
        <v>23616</v>
      </c>
      <c r="R698" s="1" t="s">
        <v>13893</v>
      </c>
      <c r="S698" s="1" t="s">
        <v>696</v>
      </c>
      <c r="T698" s="1"/>
      <c r="U698" s="1"/>
      <c r="V698" s="1" t="s">
        <v>13905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20731</v>
      </c>
      <c r="F699" s="1" t="s">
        <v>21473</v>
      </c>
      <c r="G699" s="1" t="s">
        <v>22200</v>
      </c>
      <c r="H699" s="1" t="s">
        <v>22924</v>
      </c>
      <c r="I699" s="1" t="s">
        <v>10449</v>
      </c>
      <c r="J699" s="1"/>
      <c r="K699" s="1" t="s">
        <v>23240</v>
      </c>
      <c r="L699" s="1" t="s">
        <v>697</v>
      </c>
      <c r="M699" s="1" t="s">
        <v>12094</v>
      </c>
      <c r="N699" s="1" t="s">
        <v>13069</v>
      </c>
      <c r="O699" s="1" t="s">
        <v>697</v>
      </c>
      <c r="P699" s="1" t="s">
        <v>23265</v>
      </c>
      <c r="Q699" s="1" t="s">
        <v>23617</v>
      </c>
      <c r="R699" s="1" t="s">
        <v>13893</v>
      </c>
      <c r="S699" s="1" t="s">
        <v>697</v>
      </c>
      <c r="T699" s="1"/>
      <c r="U699" s="1"/>
      <c r="V699" s="1" t="s">
        <v>13905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20732</v>
      </c>
      <c r="F700" s="1" t="s">
        <v>21474</v>
      </c>
      <c r="G700" s="1" t="s">
        <v>22201</v>
      </c>
      <c r="H700" s="1" t="s">
        <v>22925</v>
      </c>
      <c r="I700" s="1" t="s">
        <v>10450</v>
      </c>
      <c r="J700" s="1"/>
      <c r="K700" s="1" t="s">
        <v>23240</v>
      </c>
      <c r="L700" s="1" t="s">
        <v>698</v>
      </c>
      <c r="M700" s="1" t="s">
        <v>12095</v>
      </c>
      <c r="N700" s="1" t="s">
        <v>13069</v>
      </c>
      <c r="O700" s="1" t="s">
        <v>698</v>
      </c>
      <c r="P700" s="1" t="s">
        <v>23265</v>
      </c>
      <c r="Q700" s="1" t="s">
        <v>23618</v>
      </c>
      <c r="R700" s="1" t="s">
        <v>13893</v>
      </c>
      <c r="S700" s="1" t="s">
        <v>698</v>
      </c>
      <c r="T700" s="1"/>
      <c r="U700" s="1"/>
      <c r="V700" s="1" t="s">
        <v>13905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20733</v>
      </c>
      <c r="F701" s="1" t="s">
        <v>20733</v>
      </c>
      <c r="G701" s="1" t="s">
        <v>22202</v>
      </c>
      <c r="H701" s="1" t="s">
        <v>22926</v>
      </c>
      <c r="I701" s="1" t="s">
        <v>10451</v>
      </c>
      <c r="J701" s="1"/>
      <c r="K701" s="1" t="s">
        <v>23240</v>
      </c>
      <c r="L701" s="1" t="s">
        <v>699</v>
      </c>
      <c r="M701" s="1" t="s">
        <v>12096</v>
      </c>
      <c r="N701" s="1" t="s">
        <v>13069</v>
      </c>
      <c r="O701" s="1" t="s">
        <v>699</v>
      </c>
      <c r="P701" s="1" t="s">
        <v>23265</v>
      </c>
      <c r="Q701" s="1" t="s">
        <v>23619</v>
      </c>
      <c r="R701" s="1" t="s">
        <v>13893</v>
      </c>
      <c r="S701" s="1" t="s">
        <v>699</v>
      </c>
      <c r="T701" s="1"/>
      <c r="U701" s="1"/>
      <c r="V701" s="1" t="s">
        <v>13905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20734</v>
      </c>
      <c r="F702" s="1" t="s">
        <v>20733</v>
      </c>
      <c r="G702" s="1" t="s">
        <v>22203</v>
      </c>
      <c r="H702" s="1" t="s">
        <v>22926</v>
      </c>
      <c r="I702" s="1" t="s">
        <v>10452</v>
      </c>
      <c r="J702" s="1"/>
      <c r="K702" s="1" t="s">
        <v>23240</v>
      </c>
      <c r="L702" s="1" t="s">
        <v>700</v>
      </c>
      <c r="M702" s="1" t="s">
        <v>12097</v>
      </c>
      <c r="N702" s="1" t="s">
        <v>13069</v>
      </c>
      <c r="O702" s="1" t="s">
        <v>700</v>
      </c>
      <c r="P702" s="1" t="s">
        <v>23265</v>
      </c>
      <c r="Q702" s="1" t="s">
        <v>23619</v>
      </c>
      <c r="R702" s="1" t="s">
        <v>13893</v>
      </c>
      <c r="S702" s="1" t="s">
        <v>700</v>
      </c>
      <c r="T702" s="1"/>
      <c r="U702" s="1"/>
      <c r="V702" s="1" t="s">
        <v>13905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20735</v>
      </c>
      <c r="F703" s="1" t="s">
        <v>21475</v>
      </c>
      <c r="G703" s="1" t="s">
        <v>22204</v>
      </c>
      <c r="H703" s="1" t="s">
        <v>22927</v>
      </c>
      <c r="I703" s="1" t="s">
        <v>10453</v>
      </c>
      <c r="J703" s="1"/>
      <c r="K703" s="1" t="s">
        <v>23240</v>
      </c>
      <c r="L703" s="1" t="s">
        <v>701</v>
      </c>
      <c r="M703" s="1" t="s">
        <v>12098</v>
      </c>
      <c r="N703" s="1" t="s">
        <v>13069</v>
      </c>
      <c r="O703" s="1" t="s">
        <v>701</v>
      </c>
      <c r="P703" s="1" t="s">
        <v>23265</v>
      </c>
      <c r="Q703" s="1" t="s">
        <v>23620</v>
      </c>
      <c r="R703" s="1" t="s">
        <v>13893</v>
      </c>
      <c r="S703" s="1" t="s">
        <v>701</v>
      </c>
      <c r="T703" s="1"/>
      <c r="U703" s="1"/>
      <c r="V703" s="1" t="s">
        <v>13905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20736</v>
      </c>
      <c r="F704" s="1" t="s">
        <v>21476</v>
      </c>
      <c r="G704" s="1" t="s">
        <v>22205</v>
      </c>
      <c r="H704" s="1" t="s">
        <v>22928</v>
      </c>
      <c r="I704" s="1" t="s">
        <v>10454</v>
      </c>
      <c r="J704" s="1"/>
      <c r="K704" s="1" t="s">
        <v>23240</v>
      </c>
      <c r="L704" s="1" t="s">
        <v>702</v>
      </c>
      <c r="M704" s="1" t="s">
        <v>12099</v>
      </c>
      <c r="N704" s="1" t="s">
        <v>13069</v>
      </c>
      <c r="O704" s="1" t="s">
        <v>702</v>
      </c>
      <c r="P704" s="1" t="s">
        <v>23265</v>
      </c>
      <c r="Q704" s="1" t="s">
        <v>23621</v>
      </c>
      <c r="R704" s="1" t="s">
        <v>13893</v>
      </c>
      <c r="S704" s="1" t="s">
        <v>702</v>
      </c>
      <c r="T704" s="1"/>
      <c r="U704" s="1"/>
      <c r="V704" s="1" t="s">
        <v>13905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5726</v>
      </c>
      <c r="G705" s="1" t="s">
        <v>7306</v>
      </c>
      <c r="H705" s="1" t="s">
        <v>8876</v>
      </c>
      <c r="I705" s="1" t="s">
        <v>10455</v>
      </c>
      <c r="J705" s="1"/>
      <c r="K705" s="1" t="s">
        <v>23240</v>
      </c>
      <c r="L705" s="1" t="s">
        <v>703</v>
      </c>
      <c r="M705" s="1" t="s">
        <v>12100</v>
      </c>
      <c r="N705" s="1" t="s">
        <v>13069</v>
      </c>
      <c r="O705" s="1" t="s">
        <v>703</v>
      </c>
      <c r="P705" s="1" t="s">
        <v>23265</v>
      </c>
      <c r="Q705" s="1" t="s">
        <v>23622</v>
      </c>
      <c r="R705" s="1" t="s">
        <v>13893</v>
      </c>
      <c r="S705" s="1" t="s">
        <v>703</v>
      </c>
      <c r="T705" s="1"/>
      <c r="U705" s="1"/>
      <c r="V705" s="1" t="s">
        <v>13905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5727</v>
      </c>
      <c r="G706" s="1" t="s">
        <v>7307</v>
      </c>
      <c r="H706" s="1" t="s">
        <v>8877</v>
      </c>
      <c r="I706" s="1" t="s">
        <v>10456</v>
      </c>
      <c r="J706" s="1"/>
      <c r="K706" s="1" t="s">
        <v>23240</v>
      </c>
      <c r="L706" s="1" t="s">
        <v>704</v>
      </c>
      <c r="M706" s="1" t="s">
        <v>12101</v>
      </c>
      <c r="N706" s="1" t="s">
        <v>13069</v>
      </c>
      <c r="O706" s="1" t="s">
        <v>704</v>
      </c>
      <c r="P706" s="1" t="s">
        <v>23265</v>
      </c>
      <c r="Q706" s="1" t="s">
        <v>23623</v>
      </c>
      <c r="R706" s="1" t="s">
        <v>13893</v>
      </c>
      <c r="S706" s="1" t="s">
        <v>704</v>
      </c>
      <c r="T706" s="1"/>
      <c r="U706" s="1"/>
      <c r="V706" s="1" t="s">
        <v>13905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20737</v>
      </c>
      <c r="F707" s="1" t="s">
        <v>21477</v>
      </c>
      <c r="G707" s="1" t="s">
        <v>22206</v>
      </c>
      <c r="H707" s="1" t="s">
        <v>22929</v>
      </c>
      <c r="I707" s="1" t="s">
        <v>10457</v>
      </c>
      <c r="J707" s="1"/>
      <c r="K707" s="1" t="s">
        <v>23240</v>
      </c>
      <c r="L707" s="1" t="s">
        <v>705</v>
      </c>
      <c r="M707" s="1" t="s">
        <v>12102</v>
      </c>
      <c r="N707" s="1" t="s">
        <v>13069</v>
      </c>
      <c r="O707" s="1" t="s">
        <v>705</v>
      </c>
      <c r="P707" s="1" t="s">
        <v>23265</v>
      </c>
      <c r="Q707" s="1" t="s">
        <v>23624</v>
      </c>
      <c r="R707" s="1" t="s">
        <v>13893</v>
      </c>
      <c r="S707" s="1" t="s">
        <v>705</v>
      </c>
      <c r="T707" s="1"/>
      <c r="U707" s="1"/>
      <c r="V707" s="1" t="s">
        <v>13905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16355</v>
      </c>
      <c r="F708" s="1" t="s">
        <v>17395</v>
      </c>
      <c r="G708" s="1" t="s">
        <v>18393</v>
      </c>
      <c r="H708" s="1" t="s">
        <v>17395</v>
      </c>
      <c r="I708" s="1" t="s">
        <v>10458</v>
      </c>
      <c r="J708" s="1"/>
      <c r="K708" s="1" t="s">
        <v>23240</v>
      </c>
      <c r="L708" s="1" t="s">
        <v>706</v>
      </c>
      <c r="M708" s="1" t="s">
        <v>12103</v>
      </c>
      <c r="N708" s="1" t="s">
        <v>13069</v>
      </c>
      <c r="O708" s="1" t="s">
        <v>706</v>
      </c>
      <c r="P708" s="1" t="s">
        <v>23265</v>
      </c>
      <c r="Q708" s="1" t="s">
        <v>23625</v>
      </c>
      <c r="R708" s="1" t="s">
        <v>13893</v>
      </c>
      <c r="S708" s="1" t="s">
        <v>706</v>
      </c>
      <c r="T708" s="1"/>
      <c r="U708" s="1"/>
      <c r="V708" s="1" t="s">
        <v>13905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20738</v>
      </c>
      <c r="F709" s="1" t="s">
        <v>21478</v>
      </c>
      <c r="G709" s="1" t="s">
        <v>22207</v>
      </c>
      <c r="H709" s="1" t="s">
        <v>22930</v>
      </c>
      <c r="I709" s="1" t="s">
        <v>10459</v>
      </c>
      <c r="J709" s="1"/>
      <c r="K709" s="1" t="s">
        <v>23240</v>
      </c>
      <c r="L709" s="1" t="s">
        <v>707</v>
      </c>
      <c r="M709" s="1" t="s">
        <v>12104</v>
      </c>
      <c r="N709" s="1" t="s">
        <v>13069</v>
      </c>
      <c r="O709" s="1" t="s">
        <v>707</v>
      </c>
      <c r="P709" s="1" t="s">
        <v>23265</v>
      </c>
      <c r="Q709" s="1" t="s">
        <v>23626</v>
      </c>
      <c r="R709" s="1" t="s">
        <v>13893</v>
      </c>
      <c r="S709" s="1" t="s">
        <v>707</v>
      </c>
      <c r="T709" s="1"/>
      <c r="U709" s="1"/>
      <c r="V709" s="1" t="s">
        <v>13905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5731</v>
      </c>
      <c r="G710" s="1" t="s">
        <v>7311</v>
      </c>
      <c r="H710" s="1" t="s">
        <v>8880</v>
      </c>
      <c r="I710" s="1" t="s">
        <v>10460</v>
      </c>
      <c r="J710" s="1"/>
      <c r="K710" s="1" t="s">
        <v>23240</v>
      </c>
      <c r="L710" s="1" t="s">
        <v>708</v>
      </c>
      <c r="M710" s="1" t="s">
        <v>12105</v>
      </c>
      <c r="N710" s="1" t="s">
        <v>13069</v>
      </c>
      <c r="O710" s="1" t="s">
        <v>708</v>
      </c>
      <c r="P710" s="1" t="s">
        <v>23265</v>
      </c>
      <c r="Q710" s="1" t="s">
        <v>23627</v>
      </c>
      <c r="R710" s="1" t="s">
        <v>13893</v>
      </c>
      <c r="S710" s="1" t="s">
        <v>708</v>
      </c>
      <c r="T710" s="1"/>
      <c r="U710" s="1"/>
      <c r="V710" s="1" t="s">
        <v>13905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20739</v>
      </c>
      <c r="F711" s="1" t="s">
        <v>21479</v>
      </c>
      <c r="G711" s="1" t="s">
        <v>20739</v>
      </c>
      <c r="H711" s="1" t="s">
        <v>22931</v>
      </c>
      <c r="I711" s="1" t="s">
        <v>10461</v>
      </c>
      <c r="J711" s="1"/>
      <c r="K711" s="1" t="s">
        <v>23240</v>
      </c>
      <c r="L711" s="1" t="s">
        <v>709</v>
      </c>
      <c r="M711" s="1" t="s">
        <v>12106</v>
      </c>
      <c r="N711" s="1" t="s">
        <v>13069</v>
      </c>
      <c r="O711" s="1" t="s">
        <v>709</v>
      </c>
      <c r="P711" s="1" t="s">
        <v>23265</v>
      </c>
      <c r="Q711" s="1" t="s">
        <v>23628</v>
      </c>
      <c r="R711" s="1" t="s">
        <v>13893</v>
      </c>
      <c r="S711" s="1" t="s">
        <v>709</v>
      </c>
      <c r="T711" s="1"/>
      <c r="U711" s="1"/>
      <c r="V711" s="1" t="s">
        <v>13905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16358</v>
      </c>
      <c r="F712" s="1" t="s">
        <v>17398</v>
      </c>
      <c r="G712" s="1" t="s">
        <v>18395</v>
      </c>
      <c r="H712" s="1" t="s">
        <v>19394</v>
      </c>
      <c r="I712" s="1" t="s">
        <v>10462</v>
      </c>
      <c r="J712" s="1"/>
      <c r="K712" s="1" t="s">
        <v>23240</v>
      </c>
      <c r="L712" s="1" t="s">
        <v>710</v>
      </c>
      <c r="M712" s="1" t="s">
        <v>12107</v>
      </c>
      <c r="N712" s="1" t="s">
        <v>13069</v>
      </c>
      <c r="O712" s="1" t="s">
        <v>710</v>
      </c>
      <c r="P712" s="1" t="s">
        <v>23265</v>
      </c>
      <c r="Q712" s="1" t="s">
        <v>23629</v>
      </c>
      <c r="R712" s="1" t="s">
        <v>13893</v>
      </c>
      <c r="S712" s="1" t="s">
        <v>710</v>
      </c>
      <c r="T712" s="1"/>
      <c r="U712" s="1"/>
      <c r="V712" s="1" t="s">
        <v>13905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16359</v>
      </c>
      <c r="F713" s="1" t="s">
        <v>17399</v>
      </c>
      <c r="G713" s="1" t="s">
        <v>18396</v>
      </c>
      <c r="H713" s="1" t="s">
        <v>19395</v>
      </c>
      <c r="I713" s="1" t="s">
        <v>10265</v>
      </c>
      <c r="J713" s="1"/>
      <c r="K713" s="1" t="s">
        <v>23240</v>
      </c>
      <c r="L713" s="1" t="s">
        <v>711</v>
      </c>
      <c r="M713" s="1" t="s">
        <v>12108</v>
      </c>
      <c r="N713" s="1" t="s">
        <v>13069</v>
      </c>
      <c r="O713" s="1" t="s">
        <v>711</v>
      </c>
      <c r="P713" s="1" t="s">
        <v>23265</v>
      </c>
      <c r="Q713" s="1" t="s">
        <v>23630</v>
      </c>
      <c r="R713" s="1" t="s">
        <v>13893</v>
      </c>
      <c r="S713" s="1" t="s">
        <v>711</v>
      </c>
      <c r="T713" s="1"/>
      <c r="U713" s="1"/>
      <c r="V713" s="1" t="s">
        <v>13905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5735</v>
      </c>
      <c r="G714" s="1" t="s">
        <v>7314</v>
      </c>
      <c r="H714" s="1" t="s">
        <v>8884</v>
      </c>
      <c r="I714" s="1" t="s">
        <v>10463</v>
      </c>
      <c r="J714" s="1"/>
      <c r="K714" s="1" t="s">
        <v>23240</v>
      </c>
      <c r="L714" s="1" t="s">
        <v>712</v>
      </c>
      <c r="M714" s="1" t="s">
        <v>12109</v>
      </c>
      <c r="N714" s="1" t="s">
        <v>13069</v>
      </c>
      <c r="O714" s="1" t="s">
        <v>712</v>
      </c>
      <c r="P714" s="1" t="s">
        <v>23265</v>
      </c>
      <c r="Q714" s="1" t="s">
        <v>23631</v>
      </c>
      <c r="R714" s="1" t="s">
        <v>13893</v>
      </c>
      <c r="S714" s="1" t="s">
        <v>712</v>
      </c>
      <c r="T714" s="1"/>
      <c r="U714" s="1"/>
      <c r="V714" s="1" t="s">
        <v>13905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20740</v>
      </c>
      <c r="F715" s="1" t="s">
        <v>21480</v>
      </c>
      <c r="G715" s="1" t="s">
        <v>22208</v>
      </c>
      <c r="H715" s="1" t="s">
        <v>22932</v>
      </c>
      <c r="I715" s="1" t="s">
        <v>10464</v>
      </c>
      <c r="J715" s="1"/>
      <c r="K715" s="1" t="s">
        <v>23240</v>
      </c>
      <c r="L715" s="1" t="s">
        <v>713</v>
      </c>
      <c r="M715" s="1" t="s">
        <v>12110</v>
      </c>
      <c r="N715" s="1" t="s">
        <v>13069</v>
      </c>
      <c r="O715" s="1" t="s">
        <v>713</v>
      </c>
      <c r="P715" s="1" t="s">
        <v>23265</v>
      </c>
      <c r="Q715" s="1" t="s">
        <v>23632</v>
      </c>
      <c r="R715" s="1" t="s">
        <v>13893</v>
      </c>
      <c r="S715" s="1" t="s">
        <v>713</v>
      </c>
      <c r="T715" s="1"/>
      <c r="U715" s="1"/>
      <c r="V715" s="1" t="s">
        <v>13905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16361</v>
      </c>
      <c r="F716" s="1" t="s">
        <v>17401</v>
      </c>
      <c r="G716" s="1" t="s">
        <v>18398</v>
      </c>
      <c r="H716" s="1" t="s">
        <v>19397</v>
      </c>
      <c r="I716" s="1" t="s">
        <v>10465</v>
      </c>
      <c r="J716" s="1"/>
      <c r="K716" s="1" t="s">
        <v>23240</v>
      </c>
      <c r="L716" s="1" t="s">
        <v>714</v>
      </c>
      <c r="M716" s="1" t="s">
        <v>12111</v>
      </c>
      <c r="N716" s="1" t="s">
        <v>13069</v>
      </c>
      <c r="O716" s="1" t="s">
        <v>714</v>
      </c>
      <c r="P716" s="1" t="s">
        <v>23265</v>
      </c>
      <c r="Q716" s="1" t="s">
        <v>23633</v>
      </c>
      <c r="R716" s="1" t="s">
        <v>13893</v>
      </c>
      <c r="S716" s="1" t="s">
        <v>714</v>
      </c>
      <c r="T716" s="1"/>
      <c r="U716" s="1"/>
      <c r="V716" s="1" t="s">
        <v>13905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20741</v>
      </c>
      <c r="F717" s="1" t="s">
        <v>21481</v>
      </c>
      <c r="G717" s="1" t="s">
        <v>22209</v>
      </c>
      <c r="H717" s="1" t="s">
        <v>22933</v>
      </c>
      <c r="I717" s="1" t="s">
        <v>10466</v>
      </c>
      <c r="J717" s="1"/>
      <c r="K717" s="1" t="s">
        <v>23240</v>
      </c>
      <c r="L717" s="1" t="s">
        <v>715</v>
      </c>
      <c r="M717" s="1" t="s">
        <v>12112</v>
      </c>
      <c r="N717" s="1" t="s">
        <v>13069</v>
      </c>
      <c r="O717" s="1" t="s">
        <v>715</v>
      </c>
      <c r="P717" s="1" t="s">
        <v>23265</v>
      </c>
      <c r="Q717" s="1" t="s">
        <v>23634</v>
      </c>
      <c r="R717" s="1" t="s">
        <v>13893</v>
      </c>
      <c r="S717" s="1" t="s">
        <v>715</v>
      </c>
      <c r="T717" s="1"/>
      <c r="U717" s="1"/>
      <c r="V717" s="1" t="s">
        <v>13905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16362</v>
      </c>
      <c r="F718" s="1" t="s">
        <v>17402</v>
      </c>
      <c r="G718" s="1" t="s">
        <v>18399</v>
      </c>
      <c r="H718" s="1" t="s">
        <v>19398</v>
      </c>
      <c r="I718" s="1" t="s">
        <v>10467</v>
      </c>
      <c r="J718" s="1"/>
      <c r="K718" s="1" t="s">
        <v>23240</v>
      </c>
      <c r="L718" s="1" t="s">
        <v>716</v>
      </c>
      <c r="M718" s="1" t="s">
        <v>12113</v>
      </c>
      <c r="N718" s="1" t="s">
        <v>13069</v>
      </c>
      <c r="O718" s="1" t="s">
        <v>716</v>
      </c>
      <c r="P718" s="1" t="s">
        <v>23265</v>
      </c>
      <c r="Q718" s="1" t="s">
        <v>23635</v>
      </c>
      <c r="R718" s="1" t="s">
        <v>13893</v>
      </c>
      <c r="S718" s="1" t="s">
        <v>716</v>
      </c>
      <c r="T718" s="1"/>
      <c r="U718" s="1"/>
      <c r="V718" s="1" t="s">
        <v>13905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5740</v>
      </c>
      <c r="G719" s="1" t="s">
        <v>7319</v>
      </c>
      <c r="H719" s="1" t="s">
        <v>8889</v>
      </c>
      <c r="I719" s="1" t="s">
        <v>10468</v>
      </c>
      <c r="J719" s="1"/>
      <c r="K719" s="1" t="s">
        <v>23240</v>
      </c>
      <c r="L719" s="1" t="s">
        <v>717</v>
      </c>
      <c r="M719" s="1" t="s">
        <v>12114</v>
      </c>
      <c r="N719" s="1" t="s">
        <v>13069</v>
      </c>
      <c r="O719" s="1" t="s">
        <v>717</v>
      </c>
      <c r="P719" s="1" t="s">
        <v>23265</v>
      </c>
      <c r="Q719" s="1" t="s">
        <v>23636</v>
      </c>
      <c r="R719" s="1" t="s">
        <v>13893</v>
      </c>
      <c r="S719" s="1" t="s">
        <v>717</v>
      </c>
      <c r="T719" s="1"/>
      <c r="U719" s="1"/>
      <c r="V719" s="1" t="s">
        <v>13905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16364</v>
      </c>
      <c r="F720" s="1" t="s">
        <v>17404</v>
      </c>
      <c r="G720" s="1" t="s">
        <v>18401</v>
      </c>
      <c r="H720" s="1" t="s">
        <v>19400</v>
      </c>
      <c r="I720" s="1" t="s">
        <v>10469</v>
      </c>
      <c r="J720" s="1"/>
      <c r="K720" s="1" t="s">
        <v>23240</v>
      </c>
      <c r="L720" s="1" t="s">
        <v>718</v>
      </c>
      <c r="M720" s="1" t="s">
        <v>12115</v>
      </c>
      <c r="N720" s="1" t="s">
        <v>13069</v>
      </c>
      <c r="O720" s="1" t="s">
        <v>718</v>
      </c>
      <c r="P720" s="1" t="s">
        <v>23265</v>
      </c>
      <c r="Q720" s="1" t="s">
        <v>23637</v>
      </c>
      <c r="R720" s="1" t="s">
        <v>13893</v>
      </c>
      <c r="S720" s="1" t="s">
        <v>718</v>
      </c>
      <c r="T720" s="1"/>
      <c r="U720" s="1"/>
      <c r="V720" s="1" t="s">
        <v>13905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20742</v>
      </c>
      <c r="F721" s="1" t="s">
        <v>21482</v>
      </c>
      <c r="G721" s="1" t="s">
        <v>22210</v>
      </c>
      <c r="H721" s="1" t="s">
        <v>22934</v>
      </c>
      <c r="I721" s="1" t="s">
        <v>10470</v>
      </c>
      <c r="J721" s="1"/>
      <c r="K721" s="1" t="s">
        <v>23240</v>
      </c>
      <c r="L721" s="1" t="s">
        <v>719</v>
      </c>
      <c r="M721" s="1" t="s">
        <v>12116</v>
      </c>
      <c r="N721" s="1" t="s">
        <v>13069</v>
      </c>
      <c r="O721" s="1" t="s">
        <v>719</v>
      </c>
      <c r="P721" s="1" t="s">
        <v>23265</v>
      </c>
      <c r="Q721" s="1" t="s">
        <v>23638</v>
      </c>
      <c r="R721" s="1" t="s">
        <v>13893</v>
      </c>
      <c r="S721" s="1" t="s">
        <v>719</v>
      </c>
      <c r="T721" s="1"/>
      <c r="U721" s="1"/>
      <c r="V721" s="1" t="s">
        <v>13905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20743</v>
      </c>
      <c r="F722" s="1" t="s">
        <v>21483</v>
      </c>
      <c r="G722" s="1" t="s">
        <v>22211</v>
      </c>
      <c r="H722" s="1" t="s">
        <v>22935</v>
      </c>
      <c r="I722" s="1" t="s">
        <v>10471</v>
      </c>
      <c r="J722" s="1"/>
      <c r="K722" s="1" t="s">
        <v>23240</v>
      </c>
      <c r="L722" s="1" t="s">
        <v>720</v>
      </c>
      <c r="M722" s="1" t="s">
        <v>12117</v>
      </c>
      <c r="N722" s="1" t="s">
        <v>13069</v>
      </c>
      <c r="O722" s="1" t="s">
        <v>720</v>
      </c>
      <c r="P722" s="1" t="s">
        <v>23265</v>
      </c>
      <c r="Q722" s="1" t="s">
        <v>23639</v>
      </c>
      <c r="R722" s="1" t="s">
        <v>13893</v>
      </c>
      <c r="S722" s="1" t="s">
        <v>720</v>
      </c>
      <c r="T722" s="1"/>
      <c r="U722" s="1"/>
      <c r="V722" s="1" t="s">
        <v>13905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16367</v>
      </c>
      <c r="F723" s="1" t="s">
        <v>17407</v>
      </c>
      <c r="G723" s="1" t="s">
        <v>18404</v>
      </c>
      <c r="H723" s="1" t="s">
        <v>19403</v>
      </c>
      <c r="I723" s="1" t="s">
        <v>10472</v>
      </c>
      <c r="J723" s="1"/>
      <c r="K723" s="1" t="s">
        <v>23240</v>
      </c>
      <c r="L723" s="1" t="s">
        <v>721</v>
      </c>
      <c r="M723" s="1" t="s">
        <v>12118</v>
      </c>
      <c r="N723" s="1" t="s">
        <v>13069</v>
      </c>
      <c r="O723" s="1" t="s">
        <v>721</v>
      </c>
      <c r="P723" s="1" t="s">
        <v>23265</v>
      </c>
      <c r="Q723" s="1" t="s">
        <v>23640</v>
      </c>
      <c r="R723" s="1" t="s">
        <v>13893</v>
      </c>
      <c r="S723" s="1" t="s">
        <v>721</v>
      </c>
      <c r="T723" s="1"/>
      <c r="U723" s="1"/>
      <c r="V723" s="1" t="s">
        <v>13905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20744</v>
      </c>
      <c r="F724" s="1" t="s">
        <v>21484</v>
      </c>
      <c r="G724" s="1" t="s">
        <v>22212</v>
      </c>
      <c r="H724" s="1" t="s">
        <v>22936</v>
      </c>
      <c r="I724" s="1" t="s">
        <v>10473</v>
      </c>
      <c r="J724" s="1"/>
      <c r="K724" s="1" t="s">
        <v>23240</v>
      </c>
      <c r="L724" s="1" t="s">
        <v>722</v>
      </c>
      <c r="M724" s="1" t="s">
        <v>12119</v>
      </c>
      <c r="N724" s="1" t="s">
        <v>13069</v>
      </c>
      <c r="O724" s="1" t="s">
        <v>722</v>
      </c>
      <c r="P724" s="1" t="s">
        <v>23266</v>
      </c>
      <c r="Q724" s="1" t="s">
        <v>23266</v>
      </c>
      <c r="R724" s="1" t="s">
        <v>13893</v>
      </c>
      <c r="S724" s="1" t="s">
        <v>722</v>
      </c>
      <c r="T724" s="1"/>
      <c r="U724" s="1" t="s">
        <v>24079</v>
      </c>
      <c r="V724" s="1" t="s">
        <v>13905</v>
      </c>
      <c r="W724" s="1" t="s">
        <v>722</v>
      </c>
      <c r="X724" s="1" t="s">
        <v>24099</v>
      </c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5746</v>
      </c>
      <c r="G725" s="1" t="s">
        <v>7325</v>
      </c>
      <c r="H725" s="1" t="s">
        <v>8895</v>
      </c>
      <c r="I725" s="1" t="s">
        <v>10474</v>
      </c>
      <c r="J725" s="1"/>
      <c r="K725" s="1" t="s">
        <v>23240</v>
      </c>
      <c r="L725" s="1" t="s">
        <v>723</v>
      </c>
      <c r="M725" s="1" t="s">
        <v>12120</v>
      </c>
      <c r="N725" s="1" t="s">
        <v>13069</v>
      </c>
      <c r="O725" s="1" t="s">
        <v>723</v>
      </c>
      <c r="P725" s="1" t="s">
        <v>23266</v>
      </c>
      <c r="Q725" s="1" t="s">
        <v>23266</v>
      </c>
      <c r="R725" s="1" t="s">
        <v>13893</v>
      </c>
      <c r="S725" s="1" t="s">
        <v>723</v>
      </c>
      <c r="T725" s="1"/>
      <c r="U725" s="1"/>
      <c r="V725" s="1" t="s">
        <v>13905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20745</v>
      </c>
      <c r="F726" s="1" t="s">
        <v>21485</v>
      </c>
      <c r="G726" s="1" t="s">
        <v>22213</v>
      </c>
      <c r="H726" s="1" t="s">
        <v>22937</v>
      </c>
      <c r="I726" s="1" t="s">
        <v>10475</v>
      </c>
      <c r="J726" s="1"/>
      <c r="K726" s="1" t="s">
        <v>23240</v>
      </c>
      <c r="L726" s="1" t="s">
        <v>724</v>
      </c>
      <c r="M726" s="1" t="s">
        <v>12121</v>
      </c>
      <c r="N726" s="1" t="s">
        <v>13069</v>
      </c>
      <c r="O726" s="1" t="s">
        <v>724</v>
      </c>
      <c r="P726" s="1" t="s">
        <v>23266</v>
      </c>
      <c r="Q726" s="1" t="s">
        <v>23266</v>
      </c>
      <c r="R726" s="1" t="s">
        <v>13893</v>
      </c>
      <c r="S726" s="1" t="s">
        <v>724</v>
      </c>
      <c r="T726" s="1"/>
      <c r="U726" s="1"/>
      <c r="V726" s="1" t="s">
        <v>13905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5748</v>
      </c>
      <c r="G727" s="1" t="s">
        <v>7327</v>
      </c>
      <c r="H727" s="1" t="s">
        <v>8897</v>
      </c>
      <c r="I727" s="1" t="s">
        <v>10476</v>
      </c>
      <c r="J727" s="1"/>
      <c r="K727" s="1" t="s">
        <v>23240</v>
      </c>
      <c r="L727" s="1" t="s">
        <v>725</v>
      </c>
      <c r="M727" s="1" t="s">
        <v>12122</v>
      </c>
      <c r="N727" s="1" t="s">
        <v>13069</v>
      </c>
      <c r="O727" s="1" t="s">
        <v>725</v>
      </c>
      <c r="P727" s="1" t="s">
        <v>23266</v>
      </c>
      <c r="Q727" s="1" t="s">
        <v>23266</v>
      </c>
      <c r="R727" s="1" t="s">
        <v>13893</v>
      </c>
      <c r="S727" s="1" t="s">
        <v>725</v>
      </c>
      <c r="T727" s="1"/>
      <c r="U727" s="1"/>
      <c r="V727" s="1" t="s">
        <v>13905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5749</v>
      </c>
      <c r="G728" s="1" t="s">
        <v>7328</v>
      </c>
      <c r="H728" s="1" t="s">
        <v>8898</v>
      </c>
      <c r="I728" s="1" t="s">
        <v>10477</v>
      </c>
      <c r="J728" s="1"/>
      <c r="K728" s="1" t="s">
        <v>23240</v>
      </c>
      <c r="L728" s="1" t="s">
        <v>726</v>
      </c>
      <c r="M728" s="1" t="s">
        <v>12123</v>
      </c>
      <c r="N728" s="1" t="s">
        <v>13069</v>
      </c>
      <c r="O728" s="1" t="s">
        <v>726</v>
      </c>
      <c r="P728" s="1" t="s">
        <v>23266</v>
      </c>
      <c r="Q728" s="1" t="s">
        <v>23266</v>
      </c>
      <c r="R728" s="1" t="s">
        <v>13893</v>
      </c>
      <c r="S728" s="1" t="s">
        <v>726</v>
      </c>
      <c r="T728" s="1"/>
      <c r="U728" s="1"/>
      <c r="V728" s="1" t="s">
        <v>13905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20746</v>
      </c>
      <c r="F729" s="1" t="s">
        <v>21486</v>
      </c>
      <c r="G729" s="1" t="s">
        <v>22214</v>
      </c>
      <c r="H729" s="1" t="s">
        <v>22938</v>
      </c>
      <c r="I729" s="1" t="s">
        <v>10478</v>
      </c>
      <c r="J729" s="1"/>
      <c r="K729" s="1" t="s">
        <v>23240</v>
      </c>
      <c r="L729" s="1" t="s">
        <v>727</v>
      </c>
      <c r="M729" s="1" t="s">
        <v>12124</v>
      </c>
      <c r="N729" s="1" t="s">
        <v>13069</v>
      </c>
      <c r="O729" s="1" t="s">
        <v>727</v>
      </c>
      <c r="P729" s="1" t="s">
        <v>23266</v>
      </c>
      <c r="Q729" s="1" t="s">
        <v>23266</v>
      </c>
      <c r="R729" s="1" t="s">
        <v>13893</v>
      </c>
      <c r="S729" s="1" t="s">
        <v>727</v>
      </c>
      <c r="T729" s="1"/>
      <c r="U729" s="1"/>
      <c r="V729" s="1" t="s">
        <v>13905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20747</v>
      </c>
      <c r="F730" s="1" t="s">
        <v>21487</v>
      </c>
      <c r="G730" s="1" t="s">
        <v>22215</v>
      </c>
      <c r="H730" s="1" t="s">
        <v>22221</v>
      </c>
      <c r="I730" s="1" t="s">
        <v>10479</v>
      </c>
      <c r="J730" s="1"/>
      <c r="K730" s="1" t="s">
        <v>23240</v>
      </c>
      <c r="L730" s="1" t="s">
        <v>728</v>
      </c>
      <c r="M730" s="1" t="s">
        <v>12125</v>
      </c>
      <c r="N730" s="1" t="s">
        <v>13069</v>
      </c>
      <c r="O730" s="1" t="s">
        <v>728</v>
      </c>
      <c r="P730" s="1" t="s">
        <v>23266</v>
      </c>
      <c r="Q730" s="1" t="s">
        <v>23266</v>
      </c>
      <c r="R730" s="1" t="s">
        <v>13893</v>
      </c>
      <c r="S730" s="1" t="s">
        <v>728</v>
      </c>
      <c r="T730" s="1"/>
      <c r="U730" s="1"/>
      <c r="V730" s="1" t="s">
        <v>13905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20748</v>
      </c>
      <c r="F731" s="1" t="s">
        <v>21488</v>
      </c>
      <c r="G731" s="1" t="s">
        <v>22216</v>
      </c>
      <c r="H731" s="1" t="s">
        <v>22939</v>
      </c>
      <c r="I731" s="1" t="s">
        <v>10480</v>
      </c>
      <c r="J731" s="1"/>
      <c r="K731" s="1" t="s">
        <v>23240</v>
      </c>
      <c r="L731" s="1" t="s">
        <v>729</v>
      </c>
      <c r="M731" s="1" t="s">
        <v>12126</v>
      </c>
      <c r="N731" s="1" t="s">
        <v>13069</v>
      </c>
      <c r="O731" s="1" t="s">
        <v>729</v>
      </c>
      <c r="P731" s="1" t="s">
        <v>23266</v>
      </c>
      <c r="Q731" s="1" t="s">
        <v>23266</v>
      </c>
      <c r="R731" s="1" t="s">
        <v>13893</v>
      </c>
      <c r="S731" s="1" t="s">
        <v>729</v>
      </c>
      <c r="T731" s="1"/>
      <c r="U731" s="1"/>
      <c r="V731" s="1" t="s">
        <v>13905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20749</v>
      </c>
      <c r="F732" s="1" t="s">
        <v>21489</v>
      </c>
      <c r="G732" s="1" t="s">
        <v>22217</v>
      </c>
      <c r="H732" s="1" t="s">
        <v>22940</v>
      </c>
      <c r="I732" s="1" t="s">
        <v>10481</v>
      </c>
      <c r="J732" s="1"/>
      <c r="K732" s="1" t="s">
        <v>23240</v>
      </c>
      <c r="L732" s="1" t="s">
        <v>730</v>
      </c>
      <c r="M732" s="1" t="s">
        <v>12127</v>
      </c>
      <c r="N732" s="1" t="s">
        <v>13069</v>
      </c>
      <c r="O732" s="1" t="s">
        <v>730</v>
      </c>
      <c r="P732" s="1" t="s">
        <v>23266</v>
      </c>
      <c r="Q732" s="1" t="s">
        <v>23266</v>
      </c>
      <c r="R732" s="1" t="s">
        <v>13893</v>
      </c>
      <c r="S732" s="1" t="s">
        <v>730</v>
      </c>
      <c r="T732" s="1"/>
      <c r="U732" s="1"/>
      <c r="V732" s="1" t="s">
        <v>13905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20750</v>
      </c>
      <c r="F733" s="1" t="s">
        <v>21490</v>
      </c>
      <c r="G733" s="1" t="s">
        <v>22218</v>
      </c>
      <c r="H733" s="1" t="s">
        <v>22221</v>
      </c>
      <c r="I733" s="1" t="s">
        <v>10482</v>
      </c>
      <c r="J733" s="1"/>
      <c r="K733" s="1" t="s">
        <v>23240</v>
      </c>
      <c r="L733" s="1" t="s">
        <v>731</v>
      </c>
      <c r="M733" s="1" t="s">
        <v>12128</v>
      </c>
      <c r="N733" s="1" t="s">
        <v>13069</v>
      </c>
      <c r="O733" s="1" t="s">
        <v>731</v>
      </c>
      <c r="P733" s="1" t="s">
        <v>23266</v>
      </c>
      <c r="Q733" s="1" t="s">
        <v>23266</v>
      </c>
      <c r="R733" s="1" t="s">
        <v>13893</v>
      </c>
      <c r="S733" s="1" t="s">
        <v>731</v>
      </c>
      <c r="T733" s="1"/>
      <c r="U733" s="1"/>
      <c r="V733" s="1" t="s">
        <v>13905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5755</v>
      </c>
      <c r="G734" s="1" t="s">
        <v>7334</v>
      </c>
      <c r="H734" s="1" t="s">
        <v>4119</v>
      </c>
      <c r="I734" s="1" t="s">
        <v>10483</v>
      </c>
      <c r="J734" s="1"/>
      <c r="K734" s="1" t="s">
        <v>23240</v>
      </c>
      <c r="L734" s="1" t="s">
        <v>732</v>
      </c>
      <c r="M734" s="1" t="s">
        <v>12129</v>
      </c>
      <c r="N734" s="1" t="s">
        <v>13069</v>
      </c>
      <c r="O734" s="1" t="s">
        <v>732</v>
      </c>
      <c r="P734" s="1" t="s">
        <v>23267</v>
      </c>
      <c r="Q734" s="1" t="s">
        <v>23266</v>
      </c>
      <c r="R734" s="1" t="s">
        <v>13893</v>
      </c>
      <c r="S734" s="1" t="s">
        <v>732</v>
      </c>
      <c r="T734" s="1" t="s">
        <v>24053</v>
      </c>
      <c r="U734" s="1"/>
      <c r="V734" s="1" t="s">
        <v>13905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20751</v>
      </c>
      <c r="F735" s="1" t="s">
        <v>21491</v>
      </c>
      <c r="G735" s="1" t="s">
        <v>22219</v>
      </c>
      <c r="H735" s="1" t="s">
        <v>22941</v>
      </c>
      <c r="I735" s="1" t="s">
        <v>10484</v>
      </c>
      <c r="J735" s="1"/>
      <c r="K735" s="1" t="s">
        <v>23240</v>
      </c>
      <c r="L735" s="1" t="s">
        <v>733</v>
      </c>
      <c r="M735" s="1" t="s">
        <v>12130</v>
      </c>
      <c r="N735" s="1" t="s">
        <v>13069</v>
      </c>
      <c r="O735" s="1" t="s">
        <v>733</v>
      </c>
      <c r="P735" s="1" t="s">
        <v>23267</v>
      </c>
      <c r="Q735" s="1" t="s">
        <v>23641</v>
      </c>
      <c r="R735" s="1" t="s">
        <v>13893</v>
      </c>
      <c r="S735" s="1" t="s">
        <v>733</v>
      </c>
      <c r="T735" s="1"/>
      <c r="U735" s="1"/>
      <c r="V735" s="1" t="s">
        <v>13905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20752</v>
      </c>
      <c r="F736" s="1" t="s">
        <v>21492</v>
      </c>
      <c r="G736" s="1" t="s">
        <v>22220</v>
      </c>
      <c r="H736" s="1" t="s">
        <v>22941</v>
      </c>
      <c r="I736" s="1" t="s">
        <v>10485</v>
      </c>
      <c r="J736" s="1"/>
      <c r="K736" s="1" t="s">
        <v>23240</v>
      </c>
      <c r="L736" s="1" t="s">
        <v>734</v>
      </c>
      <c r="M736" s="1" t="s">
        <v>12131</v>
      </c>
      <c r="N736" s="1" t="s">
        <v>13069</v>
      </c>
      <c r="O736" s="1" t="s">
        <v>734</v>
      </c>
      <c r="P736" s="1" t="s">
        <v>23267</v>
      </c>
      <c r="Q736" s="1" t="s">
        <v>23641</v>
      </c>
      <c r="R736" s="1" t="s">
        <v>13893</v>
      </c>
      <c r="S736" s="1" t="s">
        <v>734</v>
      </c>
      <c r="T736" s="1"/>
      <c r="U736" s="1"/>
      <c r="V736" s="1" t="s">
        <v>13905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16376</v>
      </c>
      <c r="F737" s="1" t="s">
        <v>17416</v>
      </c>
      <c r="G737" s="1" t="s">
        <v>18413</v>
      </c>
      <c r="H737" s="1" t="s">
        <v>19395</v>
      </c>
      <c r="I737" s="1" t="s">
        <v>10486</v>
      </c>
      <c r="J737" s="1"/>
      <c r="K737" s="1" t="s">
        <v>23240</v>
      </c>
      <c r="L737" s="1" t="s">
        <v>735</v>
      </c>
      <c r="M737" s="1" t="s">
        <v>12132</v>
      </c>
      <c r="N737" s="1" t="s">
        <v>13069</v>
      </c>
      <c r="O737" s="1" t="s">
        <v>735</v>
      </c>
      <c r="P737" s="1" t="s">
        <v>23267</v>
      </c>
      <c r="Q737" s="1" t="s">
        <v>23642</v>
      </c>
      <c r="R737" s="1" t="s">
        <v>13893</v>
      </c>
      <c r="S737" s="1" t="s">
        <v>735</v>
      </c>
      <c r="T737" s="1"/>
      <c r="U737" s="1"/>
      <c r="V737" s="1" t="s">
        <v>13905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5759</v>
      </c>
      <c r="G738" s="1" t="s">
        <v>7338</v>
      </c>
      <c r="H738" s="1" t="s">
        <v>8903</v>
      </c>
      <c r="I738" s="1" t="s">
        <v>10487</v>
      </c>
      <c r="J738" s="1"/>
      <c r="K738" s="1" t="s">
        <v>23240</v>
      </c>
      <c r="L738" s="1" t="s">
        <v>736</v>
      </c>
      <c r="M738" s="1" t="s">
        <v>12133</v>
      </c>
      <c r="N738" s="1" t="s">
        <v>13069</v>
      </c>
      <c r="O738" s="1" t="s">
        <v>736</v>
      </c>
      <c r="P738" s="1" t="s">
        <v>23267</v>
      </c>
      <c r="Q738" s="1" t="s">
        <v>23643</v>
      </c>
      <c r="R738" s="1" t="s">
        <v>13893</v>
      </c>
      <c r="S738" s="1" t="s">
        <v>736</v>
      </c>
      <c r="T738" s="1"/>
      <c r="U738" s="1"/>
      <c r="V738" s="1" t="s">
        <v>13905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20753</v>
      </c>
      <c r="F739" s="1" t="s">
        <v>21493</v>
      </c>
      <c r="G739" s="1" t="s">
        <v>22221</v>
      </c>
      <c r="H739" s="1" t="s">
        <v>22221</v>
      </c>
      <c r="I739" s="1" t="s">
        <v>10488</v>
      </c>
      <c r="J739" s="1"/>
      <c r="K739" s="1" t="s">
        <v>23240</v>
      </c>
      <c r="L739" s="1" t="s">
        <v>737</v>
      </c>
      <c r="M739" s="1" t="s">
        <v>12134</v>
      </c>
      <c r="N739" s="1" t="s">
        <v>13069</v>
      </c>
      <c r="O739" s="1" t="s">
        <v>737</v>
      </c>
      <c r="P739" s="1" t="s">
        <v>23267</v>
      </c>
      <c r="Q739" s="1" t="s">
        <v>23644</v>
      </c>
      <c r="R739" s="1" t="s">
        <v>13893</v>
      </c>
      <c r="S739" s="1" t="s">
        <v>737</v>
      </c>
      <c r="T739" s="1"/>
      <c r="U739" s="1"/>
      <c r="V739" s="1" t="s">
        <v>13905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16378</v>
      </c>
      <c r="F740" s="1" t="s">
        <v>16378</v>
      </c>
      <c r="G740" s="1" t="s">
        <v>18415</v>
      </c>
      <c r="H740" s="1" t="s">
        <v>19409</v>
      </c>
      <c r="I740" s="1" t="s">
        <v>10489</v>
      </c>
      <c r="J740" s="1"/>
      <c r="K740" s="1" t="s">
        <v>23240</v>
      </c>
      <c r="L740" s="1" t="s">
        <v>738</v>
      </c>
      <c r="M740" s="1" t="s">
        <v>12135</v>
      </c>
      <c r="N740" s="1" t="s">
        <v>13069</v>
      </c>
      <c r="O740" s="1" t="s">
        <v>738</v>
      </c>
      <c r="P740" s="1" t="s">
        <v>23267</v>
      </c>
      <c r="Q740" s="1" t="s">
        <v>23645</v>
      </c>
      <c r="R740" s="1" t="s">
        <v>13893</v>
      </c>
      <c r="S740" s="1" t="s">
        <v>738</v>
      </c>
      <c r="T740" s="1"/>
      <c r="U740" s="1"/>
      <c r="V740" s="1" t="s">
        <v>13905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20754</v>
      </c>
      <c r="F741" s="1" t="s">
        <v>21494</v>
      </c>
      <c r="G741" s="1" t="s">
        <v>20754</v>
      </c>
      <c r="H741" s="1" t="s">
        <v>22942</v>
      </c>
      <c r="I741" s="1" t="s">
        <v>10490</v>
      </c>
      <c r="J741" s="1"/>
      <c r="K741" s="1" t="s">
        <v>23240</v>
      </c>
      <c r="L741" s="1" t="s">
        <v>739</v>
      </c>
      <c r="M741" s="1" t="s">
        <v>12136</v>
      </c>
      <c r="N741" s="1" t="s">
        <v>13069</v>
      </c>
      <c r="O741" s="1" t="s">
        <v>739</v>
      </c>
      <c r="P741" s="1" t="s">
        <v>23267</v>
      </c>
      <c r="Q741" s="1" t="s">
        <v>23646</v>
      </c>
      <c r="R741" s="1" t="s">
        <v>13893</v>
      </c>
      <c r="S741" s="1" t="s">
        <v>739</v>
      </c>
      <c r="T741" s="1"/>
      <c r="U741" s="1"/>
      <c r="V741" s="1" t="s">
        <v>13905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20755</v>
      </c>
      <c r="F742" s="1" t="s">
        <v>21495</v>
      </c>
      <c r="G742" s="1" t="s">
        <v>22222</v>
      </c>
      <c r="H742" s="1" t="s">
        <v>22943</v>
      </c>
      <c r="I742" s="1" t="s">
        <v>10491</v>
      </c>
      <c r="J742" s="1"/>
      <c r="K742" s="1" t="s">
        <v>23240</v>
      </c>
      <c r="L742" s="1" t="s">
        <v>740</v>
      </c>
      <c r="M742" s="1" t="s">
        <v>12137</v>
      </c>
      <c r="N742" s="1" t="s">
        <v>13069</v>
      </c>
      <c r="O742" s="1" t="s">
        <v>740</v>
      </c>
      <c r="P742" s="1" t="s">
        <v>23267</v>
      </c>
      <c r="Q742" s="1" t="s">
        <v>23647</v>
      </c>
      <c r="R742" s="1" t="s">
        <v>13893</v>
      </c>
      <c r="S742" s="1" t="s">
        <v>740</v>
      </c>
      <c r="T742" s="1"/>
      <c r="U742" s="1"/>
      <c r="V742" s="1" t="s">
        <v>13905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20756</v>
      </c>
      <c r="F743" s="1" t="s">
        <v>21496</v>
      </c>
      <c r="G743" s="1" t="s">
        <v>22223</v>
      </c>
      <c r="H743" s="1" t="s">
        <v>22944</v>
      </c>
      <c r="I743" s="1" t="s">
        <v>10492</v>
      </c>
      <c r="J743" s="1"/>
      <c r="K743" s="1" t="s">
        <v>23240</v>
      </c>
      <c r="L743" s="1" t="s">
        <v>741</v>
      </c>
      <c r="M743" s="1" t="s">
        <v>12138</v>
      </c>
      <c r="N743" s="1" t="s">
        <v>13069</v>
      </c>
      <c r="O743" s="1" t="s">
        <v>741</v>
      </c>
      <c r="P743" s="1" t="s">
        <v>23267</v>
      </c>
      <c r="Q743" s="1" t="s">
        <v>23648</v>
      </c>
      <c r="R743" s="1" t="s">
        <v>13893</v>
      </c>
      <c r="S743" s="1" t="s">
        <v>741</v>
      </c>
      <c r="T743" s="1"/>
      <c r="U743" s="1"/>
      <c r="V743" s="1" t="s">
        <v>13905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16381</v>
      </c>
      <c r="F744" s="1" t="s">
        <v>17420</v>
      </c>
      <c r="G744" s="1" t="s">
        <v>18417</v>
      </c>
      <c r="H744" s="1" t="s">
        <v>19412</v>
      </c>
      <c r="I744" s="1" t="s">
        <v>10493</v>
      </c>
      <c r="J744" s="1"/>
      <c r="K744" s="1" t="s">
        <v>23240</v>
      </c>
      <c r="L744" s="1" t="s">
        <v>742</v>
      </c>
      <c r="M744" s="1" t="s">
        <v>12139</v>
      </c>
      <c r="N744" s="1" t="s">
        <v>13069</v>
      </c>
      <c r="O744" s="1" t="s">
        <v>742</v>
      </c>
      <c r="P744" s="1" t="s">
        <v>23267</v>
      </c>
      <c r="Q744" s="1" t="s">
        <v>23649</v>
      </c>
      <c r="R744" s="1" t="s">
        <v>13893</v>
      </c>
      <c r="S744" s="1" t="s">
        <v>742</v>
      </c>
      <c r="T744" s="1"/>
      <c r="U744" s="1"/>
      <c r="V744" s="1" t="s">
        <v>13905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20757</v>
      </c>
      <c r="F745" s="1" t="s">
        <v>21497</v>
      </c>
      <c r="G745" s="1" t="s">
        <v>22224</v>
      </c>
      <c r="H745" s="1" t="s">
        <v>22945</v>
      </c>
      <c r="I745" s="1" t="s">
        <v>10494</v>
      </c>
      <c r="J745" s="1"/>
      <c r="K745" s="1" t="s">
        <v>23240</v>
      </c>
      <c r="L745" s="1" t="s">
        <v>743</v>
      </c>
      <c r="M745" s="1" t="s">
        <v>12140</v>
      </c>
      <c r="N745" s="1" t="s">
        <v>13069</v>
      </c>
      <c r="O745" s="1" t="s">
        <v>743</v>
      </c>
      <c r="P745" s="1" t="s">
        <v>23267</v>
      </c>
      <c r="Q745" s="1" t="s">
        <v>23650</v>
      </c>
      <c r="R745" s="1" t="s">
        <v>13893</v>
      </c>
      <c r="S745" s="1" t="s">
        <v>743</v>
      </c>
      <c r="T745" s="1"/>
      <c r="U745" s="1"/>
      <c r="V745" s="1" t="s">
        <v>13905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20758</v>
      </c>
      <c r="F746" s="1" t="s">
        <v>21498</v>
      </c>
      <c r="G746" s="1" t="s">
        <v>22225</v>
      </c>
      <c r="H746" s="1" t="s">
        <v>22946</v>
      </c>
      <c r="I746" s="1" t="s">
        <v>10495</v>
      </c>
      <c r="J746" s="1"/>
      <c r="K746" s="1" t="s">
        <v>23240</v>
      </c>
      <c r="L746" s="1" t="s">
        <v>744</v>
      </c>
      <c r="M746" s="1" t="s">
        <v>12141</v>
      </c>
      <c r="N746" s="1" t="s">
        <v>13069</v>
      </c>
      <c r="O746" s="1" t="s">
        <v>744</v>
      </c>
      <c r="P746" s="1" t="s">
        <v>23267</v>
      </c>
      <c r="Q746" s="1" t="s">
        <v>23651</v>
      </c>
      <c r="R746" s="1" t="s">
        <v>13893</v>
      </c>
      <c r="S746" s="1" t="s">
        <v>744</v>
      </c>
      <c r="T746" s="1"/>
      <c r="U746" s="1"/>
      <c r="V746" s="1" t="s">
        <v>13905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20759</v>
      </c>
      <c r="F747" s="1" t="s">
        <v>21499</v>
      </c>
      <c r="G747" s="1" t="s">
        <v>22226</v>
      </c>
      <c r="H747" s="1" t="s">
        <v>22947</v>
      </c>
      <c r="I747" s="1" t="s">
        <v>10496</v>
      </c>
      <c r="J747" s="1"/>
      <c r="K747" s="1" t="s">
        <v>23240</v>
      </c>
      <c r="L747" s="1" t="s">
        <v>745</v>
      </c>
      <c r="M747" s="1" t="s">
        <v>12142</v>
      </c>
      <c r="N747" s="1" t="s">
        <v>13069</v>
      </c>
      <c r="O747" s="1" t="s">
        <v>745</v>
      </c>
      <c r="P747" s="1" t="s">
        <v>23267</v>
      </c>
      <c r="Q747" s="1" t="s">
        <v>23652</v>
      </c>
      <c r="R747" s="1" t="s">
        <v>13893</v>
      </c>
      <c r="S747" s="1" t="s">
        <v>745</v>
      </c>
      <c r="T747" s="1"/>
      <c r="U747" s="1"/>
      <c r="V747" s="1" t="s">
        <v>13905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16384</v>
      </c>
      <c r="F748" s="1" t="s">
        <v>17423</v>
      </c>
      <c r="G748" s="1" t="s">
        <v>18420</v>
      </c>
      <c r="H748" s="1" t="s">
        <v>19403</v>
      </c>
      <c r="I748" s="1" t="s">
        <v>10497</v>
      </c>
      <c r="J748" s="1"/>
      <c r="K748" s="1" t="s">
        <v>23240</v>
      </c>
      <c r="L748" s="1" t="s">
        <v>746</v>
      </c>
      <c r="M748" s="1" t="s">
        <v>12143</v>
      </c>
      <c r="N748" s="1" t="s">
        <v>13069</v>
      </c>
      <c r="O748" s="1" t="s">
        <v>746</v>
      </c>
      <c r="P748" s="1" t="s">
        <v>23267</v>
      </c>
      <c r="Q748" s="1" t="s">
        <v>23653</v>
      </c>
      <c r="R748" s="1" t="s">
        <v>13893</v>
      </c>
      <c r="S748" s="1" t="s">
        <v>746</v>
      </c>
      <c r="T748" s="1"/>
      <c r="U748" s="1"/>
      <c r="V748" s="1" t="s">
        <v>13905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20760</v>
      </c>
      <c r="F749" s="1" t="s">
        <v>21500</v>
      </c>
      <c r="G749" s="1" t="s">
        <v>22227</v>
      </c>
      <c r="H749" s="1" t="s">
        <v>22948</v>
      </c>
      <c r="I749" s="1" t="s">
        <v>10498</v>
      </c>
      <c r="J749" s="1"/>
      <c r="K749" s="1" t="s">
        <v>23240</v>
      </c>
      <c r="L749" s="1" t="s">
        <v>747</v>
      </c>
      <c r="M749" s="1" t="s">
        <v>12144</v>
      </c>
      <c r="N749" s="1" t="s">
        <v>13069</v>
      </c>
      <c r="O749" s="1" t="s">
        <v>747</v>
      </c>
      <c r="P749" s="1" t="s">
        <v>23268</v>
      </c>
      <c r="Q749" s="1" t="s">
        <v>23268</v>
      </c>
      <c r="R749" s="1" t="s">
        <v>13893</v>
      </c>
      <c r="S749" s="1" t="s">
        <v>747</v>
      </c>
      <c r="T749" s="1"/>
      <c r="U749" s="1" t="s">
        <v>24080</v>
      </c>
      <c r="V749" s="1" t="s">
        <v>13905</v>
      </c>
      <c r="W749" s="1" t="s">
        <v>747</v>
      </c>
      <c r="X749" s="1"/>
      <c r="Y749" t="s">
        <v>24112</v>
      </c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20761</v>
      </c>
      <c r="F750" s="1" t="s">
        <v>21501</v>
      </c>
      <c r="G750" s="1" t="s">
        <v>22228</v>
      </c>
      <c r="H750" s="1" t="s">
        <v>22949</v>
      </c>
      <c r="I750" s="1" t="s">
        <v>10499</v>
      </c>
      <c r="J750" s="1"/>
      <c r="K750" s="1" t="s">
        <v>23240</v>
      </c>
      <c r="L750" s="1" t="s">
        <v>748</v>
      </c>
      <c r="M750" s="1" t="s">
        <v>12145</v>
      </c>
      <c r="N750" s="1" t="s">
        <v>13069</v>
      </c>
      <c r="O750" s="1" t="s">
        <v>748</v>
      </c>
      <c r="P750" s="1" t="s">
        <v>23268</v>
      </c>
      <c r="Q750" s="1" t="s">
        <v>23268</v>
      </c>
      <c r="R750" s="1" t="s">
        <v>13893</v>
      </c>
      <c r="S750" s="1" t="s">
        <v>748</v>
      </c>
      <c r="T750" s="1"/>
      <c r="U750" s="1"/>
      <c r="V750" s="1" t="s">
        <v>13905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5771</v>
      </c>
      <c r="G751" s="1" t="s">
        <v>7350</v>
      </c>
      <c r="H751" s="1" t="s">
        <v>8914</v>
      </c>
      <c r="I751" s="1" t="s">
        <v>10500</v>
      </c>
      <c r="J751" s="1"/>
      <c r="K751" s="1" t="s">
        <v>23240</v>
      </c>
      <c r="L751" s="1" t="s">
        <v>749</v>
      </c>
      <c r="M751" s="1" t="s">
        <v>12146</v>
      </c>
      <c r="N751" s="1" t="s">
        <v>13069</v>
      </c>
      <c r="O751" s="1" t="s">
        <v>749</v>
      </c>
      <c r="P751" s="1" t="s">
        <v>23268</v>
      </c>
      <c r="Q751" s="1" t="s">
        <v>23268</v>
      </c>
      <c r="R751" s="1" t="s">
        <v>13893</v>
      </c>
      <c r="S751" s="1" t="s">
        <v>749</v>
      </c>
      <c r="T751" s="1"/>
      <c r="U751" s="1"/>
      <c r="V751" s="1" t="s">
        <v>13905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20762</v>
      </c>
      <c r="F752" s="1" t="s">
        <v>21502</v>
      </c>
      <c r="G752" s="1" t="s">
        <v>22229</v>
      </c>
      <c r="H752" s="1" t="s">
        <v>22950</v>
      </c>
      <c r="I752" s="1" t="s">
        <v>10501</v>
      </c>
      <c r="J752" s="1"/>
      <c r="K752" s="1" t="s">
        <v>23240</v>
      </c>
      <c r="L752" s="1" t="s">
        <v>750</v>
      </c>
      <c r="M752" s="1" t="s">
        <v>12147</v>
      </c>
      <c r="N752" s="1" t="s">
        <v>13069</v>
      </c>
      <c r="O752" s="1" t="s">
        <v>750</v>
      </c>
      <c r="P752" s="1" t="s">
        <v>23268</v>
      </c>
      <c r="Q752" s="1" t="s">
        <v>23268</v>
      </c>
      <c r="R752" s="1" t="s">
        <v>13893</v>
      </c>
      <c r="S752" s="1" t="s">
        <v>750</v>
      </c>
      <c r="T752" s="1"/>
      <c r="U752" s="1"/>
      <c r="V752" s="1" t="s">
        <v>13905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7352</v>
      </c>
      <c r="H753" s="1" t="s">
        <v>8916</v>
      </c>
      <c r="I753" s="1" t="s">
        <v>10502</v>
      </c>
      <c r="J753" s="1"/>
      <c r="K753" s="1" t="s">
        <v>23240</v>
      </c>
      <c r="L753" s="1" t="s">
        <v>751</v>
      </c>
      <c r="M753" s="1" t="s">
        <v>12148</v>
      </c>
      <c r="N753" s="1" t="s">
        <v>13069</v>
      </c>
      <c r="O753" s="1" t="s">
        <v>751</v>
      </c>
      <c r="P753" s="1" t="s">
        <v>23269</v>
      </c>
      <c r="Q753" s="1" t="s">
        <v>23654</v>
      </c>
      <c r="R753" s="1" t="s">
        <v>13893</v>
      </c>
      <c r="S753" s="1" t="s">
        <v>751</v>
      </c>
      <c r="T753" s="1" t="s">
        <v>24054</v>
      </c>
      <c r="U753" s="1"/>
      <c r="V753" s="1" t="s">
        <v>13905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20763</v>
      </c>
      <c r="F754" s="1" t="s">
        <v>20763</v>
      </c>
      <c r="G754" s="1" t="s">
        <v>22230</v>
      </c>
      <c r="H754" s="1" t="s">
        <v>22951</v>
      </c>
      <c r="I754" s="1" t="s">
        <v>10503</v>
      </c>
      <c r="J754" s="1"/>
      <c r="K754" s="1" t="s">
        <v>23240</v>
      </c>
      <c r="L754" s="1" t="s">
        <v>752</v>
      </c>
      <c r="M754" s="1" t="s">
        <v>12149</v>
      </c>
      <c r="N754" s="1" t="s">
        <v>13069</v>
      </c>
      <c r="O754" s="1" t="s">
        <v>752</v>
      </c>
      <c r="P754" s="1" t="s">
        <v>23269</v>
      </c>
      <c r="Q754" s="1" t="s">
        <v>23655</v>
      </c>
      <c r="R754" s="1" t="s">
        <v>13893</v>
      </c>
      <c r="S754" s="1" t="s">
        <v>752</v>
      </c>
      <c r="T754" s="1"/>
      <c r="U754" s="1"/>
      <c r="V754" s="1" t="s">
        <v>13905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20764</v>
      </c>
      <c r="F755" s="1" t="s">
        <v>21503</v>
      </c>
      <c r="G755" s="1" t="s">
        <v>22231</v>
      </c>
      <c r="H755" s="1" t="s">
        <v>22952</v>
      </c>
      <c r="I755" s="1" t="s">
        <v>10504</v>
      </c>
      <c r="J755" s="1"/>
      <c r="K755" s="1" t="s">
        <v>23240</v>
      </c>
      <c r="L755" s="1" t="s">
        <v>753</v>
      </c>
      <c r="M755" s="1" t="s">
        <v>12150</v>
      </c>
      <c r="N755" s="1" t="s">
        <v>13069</v>
      </c>
      <c r="O755" s="1" t="s">
        <v>753</v>
      </c>
      <c r="P755" s="1" t="s">
        <v>23269</v>
      </c>
      <c r="Q755" s="1" t="s">
        <v>23656</v>
      </c>
      <c r="R755" s="1" t="s">
        <v>13893</v>
      </c>
      <c r="S755" s="1" t="s">
        <v>753</v>
      </c>
      <c r="T755" s="1"/>
      <c r="U755" s="1"/>
      <c r="V755" s="1" t="s">
        <v>13905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20765</v>
      </c>
      <c r="F756" s="1" t="s">
        <v>21504</v>
      </c>
      <c r="G756" s="1" t="s">
        <v>22232</v>
      </c>
      <c r="H756" s="1" t="s">
        <v>22953</v>
      </c>
      <c r="I756" s="1" t="s">
        <v>10505</v>
      </c>
      <c r="J756" s="1"/>
      <c r="K756" s="1" t="s">
        <v>23240</v>
      </c>
      <c r="L756" s="1" t="s">
        <v>754</v>
      </c>
      <c r="M756" s="1" t="s">
        <v>12151</v>
      </c>
      <c r="N756" s="1" t="s">
        <v>13069</v>
      </c>
      <c r="O756" s="1" t="s">
        <v>754</v>
      </c>
      <c r="P756" s="1" t="s">
        <v>23269</v>
      </c>
      <c r="Q756" s="1" t="s">
        <v>23657</v>
      </c>
      <c r="R756" s="1" t="s">
        <v>13893</v>
      </c>
      <c r="S756" s="1" t="s">
        <v>754</v>
      </c>
      <c r="T756" s="1"/>
      <c r="U756" s="1"/>
      <c r="V756" s="1" t="s">
        <v>13905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16391</v>
      </c>
      <c r="F757" s="1" t="s">
        <v>17428</v>
      </c>
      <c r="G757" s="1" t="s">
        <v>18427</v>
      </c>
      <c r="H757" s="1" t="s">
        <v>19421</v>
      </c>
      <c r="I757" s="1" t="s">
        <v>10506</v>
      </c>
      <c r="J757" s="1"/>
      <c r="K757" s="1" t="s">
        <v>23240</v>
      </c>
      <c r="L757" s="1" t="s">
        <v>755</v>
      </c>
      <c r="M757" s="1" t="s">
        <v>12152</v>
      </c>
      <c r="N757" s="1" t="s">
        <v>13069</v>
      </c>
      <c r="O757" s="1" t="s">
        <v>755</v>
      </c>
      <c r="P757" s="1" t="s">
        <v>23269</v>
      </c>
      <c r="Q757" s="1" t="s">
        <v>23658</v>
      </c>
      <c r="R757" s="1" t="s">
        <v>13893</v>
      </c>
      <c r="S757" s="1" t="s">
        <v>755</v>
      </c>
      <c r="T757" s="1"/>
      <c r="U757" s="1"/>
      <c r="V757" s="1" t="s">
        <v>13905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20766</v>
      </c>
      <c r="F758" s="1" t="s">
        <v>21505</v>
      </c>
      <c r="G758" s="1" t="s">
        <v>22233</v>
      </c>
      <c r="H758" s="1" t="s">
        <v>22954</v>
      </c>
      <c r="I758" s="1" t="s">
        <v>10507</v>
      </c>
      <c r="J758" s="1"/>
      <c r="K758" s="1" t="s">
        <v>23240</v>
      </c>
      <c r="L758" s="1" t="s">
        <v>756</v>
      </c>
      <c r="M758" s="1" t="s">
        <v>12153</v>
      </c>
      <c r="N758" s="1" t="s">
        <v>13069</v>
      </c>
      <c r="O758" s="1" t="s">
        <v>756</v>
      </c>
      <c r="P758" s="1" t="s">
        <v>23269</v>
      </c>
      <c r="Q758" s="1" t="s">
        <v>23659</v>
      </c>
      <c r="R758" s="1" t="s">
        <v>13893</v>
      </c>
      <c r="S758" s="1" t="s">
        <v>756</v>
      </c>
      <c r="T758" s="1"/>
      <c r="U758" s="1"/>
      <c r="V758" s="1" t="s">
        <v>13905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20767</v>
      </c>
      <c r="F759" s="1" t="s">
        <v>21506</v>
      </c>
      <c r="G759" s="1" t="s">
        <v>22234</v>
      </c>
      <c r="H759" s="1" t="s">
        <v>22955</v>
      </c>
      <c r="I759" s="1" t="s">
        <v>10508</v>
      </c>
      <c r="J759" s="1"/>
      <c r="K759" s="1" t="s">
        <v>23240</v>
      </c>
      <c r="L759" s="1" t="s">
        <v>757</v>
      </c>
      <c r="M759" s="1" t="s">
        <v>12154</v>
      </c>
      <c r="N759" s="1" t="s">
        <v>13069</v>
      </c>
      <c r="O759" s="1" t="s">
        <v>757</v>
      </c>
      <c r="P759" s="1" t="s">
        <v>23269</v>
      </c>
      <c r="Q759" s="1" t="s">
        <v>23660</v>
      </c>
      <c r="R759" s="1" t="s">
        <v>13893</v>
      </c>
      <c r="S759" s="1" t="s">
        <v>757</v>
      </c>
      <c r="T759" s="1"/>
      <c r="U759" s="1"/>
      <c r="V759" s="1" t="s">
        <v>13905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5778</v>
      </c>
      <c r="G760" s="1" t="s">
        <v>7359</v>
      </c>
      <c r="H760" s="1" t="s">
        <v>8923</v>
      </c>
      <c r="I760" s="1" t="s">
        <v>10509</v>
      </c>
      <c r="J760" s="1"/>
      <c r="K760" s="1" t="s">
        <v>23240</v>
      </c>
      <c r="L760" s="1" t="s">
        <v>758</v>
      </c>
      <c r="M760" s="1" t="s">
        <v>12155</v>
      </c>
      <c r="N760" s="1" t="s">
        <v>13069</v>
      </c>
      <c r="O760" s="1" t="s">
        <v>758</v>
      </c>
      <c r="P760" s="1" t="s">
        <v>23269</v>
      </c>
      <c r="Q760" s="1" t="s">
        <v>23661</v>
      </c>
      <c r="R760" s="1" t="s">
        <v>13893</v>
      </c>
      <c r="S760" s="1" t="s">
        <v>758</v>
      </c>
      <c r="T760" s="1"/>
      <c r="U760" s="1"/>
      <c r="V760" s="1" t="s">
        <v>13905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20768</v>
      </c>
      <c r="F761" s="1" t="s">
        <v>21507</v>
      </c>
      <c r="G761" s="1" t="s">
        <v>22235</v>
      </c>
      <c r="H761" s="1" t="s">
        <v>22956</v>
      </c>
      <c r="I761" s="1" t="s">
        <v>9876</v>
      </c>
      <c r="J761" s="1"/>
      <c r="K761" s="1" t="s">
        <v>23240</v>
      </c>
      <c r="L761" s="1" t="s">
        <v>759</v>
      </c>
      <c r="M761" s="1" t="s">
        <v>12156</v>
      </c>
      <c r="N761" s="1" t="s">
        <v>13069</v>
      </c>
      <c r="O761" s="1" t="s">
        <v>759</v>
      </c>
      <c r="P761" s="1" t="s">
        <v>23269</v>
      </c>
      <c r="Q761" s="1" t="s">
        <v>23662</v>
      </c>
      <c r="R761" s="1" t="s">
        <v>13893</v>
      </c>
      <c r="S761" s="1" t="s">
        <v>759</v>
      </c>
      <c r="T761" s="1"/>
      <c r="U761" s="1"/>
      <c r="V761" s="1" t="s">
        <v>13905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20769</v>
      </c>
      <c r="F762" s="1" t="s">
        <v>21508</v>
      </c>
      <c r="G762" s="1" t="s">
        <v>22236</v>
      </c>
      <c r="H762" s="1" t="s">
        <v>22957</v>
      </c>
      <c r="I762" s="1" t="s">
        <v>10510</v>
      </c>
      <c r="J762" s="1"/>
      <c r="K762" s="1" t="s">
        <v>23240</v>
      </c>
      <c r="L762" s="1" t="s">
        <v>760</v>
      </c>
      <c r="M762" s="1" t="s">
        <v>12157</v>
      </c>
      <c r="N762" s="1" t="s">
        <v>13069</v>
      </c>
      <c r="O762" s="1" t="s">
        <v>760</v>
      </c>
      <c r="P762" s="1" t="s">
        <v>23269</v>
      </c>
      <c r="Q762" s="1" t="s">
        <v>23663</v>
      </c>
      <c r="R762" s="1" t="s">
        <v>13893</v>
      </c>
      <c r="S762" s="1" t="s">
        <v>760</v>
      </c>
      <c r="T762" s="1"/>
      <c r="U762" s="1"/>
      <c r="V762" s="1" t="s">
        <v>13905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20770</v>
      </c>
      <c r="F763" s="1" t="s">
        <v>21509</v>
      </c>
      <c r="G763" s="1" t="s">
        <v>22237</v>
      </c>
      <c r="H763" s="1" t="s">
        <v>22958</v>
      </c>
      <c r="I763" s="1" t="s">
        <v>10511</v>
      </c>
      <c r="J763" s="1"/>
      <c r="K763" s="1" t="s">
        <v>23240</v>
      </c>
      <c r="L763" s="1" t="s">
        <v>761</v>
      </c>
      <c r="M763" s="1" t="s">
        <v>12158</v>
      </c>
      <c r="N763" s="1" t="s">
        <v>13069</v>
      </c>
      <c r="O763" s="1" t="s">
        <v>761</v>
      </c>
      <c r="P763" s="1" t="s">
        <v>23269</v>
      </c>
      <c r="Q763" s="1" t="s">
        <v>23664</v>
      </c>
      <c r="R763" s="1" t="s">
        <v>13893</v>
      </c>
      <c r="S763" s="1" t="s">
        <v>761</v>
      </c>
      <c r="T763" s="1"/>
      <c r="U763" s="1"/>
      <c r="V763" s="1" t="s">
        <v>13905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16395</v>
      </c>
      <c r="F764" s="1" t="s">
        <v>17432</v>
      </c>
      <c r="G764" s="1" t="s">
        <v>18431</v>
      </c>
      <c r="H764" s="1" t="s">
        <v>19425</v>
      </c>
      <c r="I764" s="1" t="s">
        <v>10512</v>
      </c>
      <c r="J764" s="1"/>
      <c r="K764" s="1" t="s">
        <v>23240</v>
      </c>
      <c r="L764" s="1" t="s">
        <v>762</v>
      </c>
      <c r="M764" s="1" t="s">
        <v>12159</v>
      </c>
      <c r="N764" s="1" t="s">
        <v>13069</v>
      </c>
      <c r="O764" s="1" t="s">
        <v>762</v>
      </c>
      <c r="P764" s="1" t="s">
        <v>23269</v>
      </c>
      <c r="Q764" s="1" t="s">
        <v>23665</v>
      </c>
      <c r="R764" s="1" t="s">
        <v>13893</v>
      </c>
      <c r="S764" s="1" t="s">
        <v>762</v>
      </c>
      <c r="T764" s="1"/>
      <c r="U764" s="1"/>
      <c r="V764" s="1" t="s">
        <v>13905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16396</v>
      </c>
      <c r="F765" s="1" t="s">
        <v>17433</v>
      </c>
      <c r="G765" s="1" t="s">
        <v>18432</v>
      </c>
      <c r="H765" s="1" t="s">
        <v>19426</v>
      </c>
      <c r="I765" s="1" t="s">
        <v>10513</v>
      </c>
      <c r="J765" s="1"/>
      <c r="K765" s="1" t="s">
        <v>23240</v>
      </c>
      <c r="L765" s="1" t="s">
        <v>763</v>
      </c>
      <c r="M765" s="1" t="s">
        <v>12160</v>
      </c>
      <c r="N765" s="1" t="s">
        <v>13069</v>
      </c>
      <c r="O765" s="1" t="s">
        <v>763</v>
      </c>
      <c r="P765" s="1" t="s">
        <v>23269</v>
      </c>
      <c r="Q765" s="1" t="s">
        <v>23666</v>
      </c>
      <c r="R765" s="1" t="s">
        <v>13893</v>
      </c>
      <c r="S765" s="1" t="s">
        <v>763</v>
      </c>
      <c r="T765" s="1"/>
      <c r="U765" s="1"/>
      <c r="V765" s="1" t="s">
        <v>13905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16397</v>
      </c>
      <c r="F766" s="1" t="s">
        <v>17434</v>
      </c>
      <c r="G766" s="1" t="s">
        <v>18433</v>
      </c>
      <c r="H766" s="1" t="s">
        <v>19427</v>
      </c>
      <c r="I766" s="1" t="s">
        <v>10514</v>
      </c>
      <c r="J766" s="1"/>
      <c r="K766" s="1" t="s">
        <v>23240</v>
      </c>
      <c r="L766" s="1" t="s">
        <v>764</v>
      </c>
      <c r="M766" s="1" t="s">
        <v>12161</v>
      </c>
      <c r="N766" s="1" t="s">
        <v>13069</v>
      </c>
      <c r="O766" s="1" t="s">
        <v>764</v>
      </c>
      <c r="P766" s="1" t="s">
        <v>23269</v>
      </c>
      <c r="Q766" s="1" t="s">
        <v>23667</v>
      </c>
      <c r="R766" s="1" t="s">
        <v>13893</v>
      </c>
      <c r="S766" s="1" t="s">
        <v>764</v>
      </c>
      <c r="T766" s="1"/>
      <c r="U766" s="1"/>
      <c r="V766" s="1" t="s">
        <v>13905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16398</v>
      </c>
      <c r="F767" s="1" t="s">
        <v>17435</v>
      </c>
      <c r="G767" s="1" t="s">
        <v>18434</v>
      </c>
      <c r="H767" s="1" t="s">
        <v>19428</v>
      </c>
      <c r="I767" s="1" t="s">
        <v>10515</v>
      </c>
      <c r="J767" s="1"/>
      <c r="K767" s="1" t="s">
        <v>23240</v>
      </c>
      <c r="L767" s="1" t="s">
        <v>765</v>
      </c>
      <c r="M767" s="1" t="s">
        <v>12162</v>
      </c>
      <c r="N767" s="1" t="s">
        <v>13069</v>
      </c>
      <c r="O767" s="1" t="s">
        <v>765</v>
      </c>
      <c r="P767" s="1" t="s">
        <v>23269</v>
      </c>
      <c r="Q767" s="1" t="s">
        <v>23668</v>
      </c>
      <c r="R767" s="1" t="s">
        <v>13893</v>
      </c>
      <c r="S767" s="1" t="s">
        <v>765</v>
      </c>
      <c r="T767" s="1"/>
      <c r="U767" s="1"/>
      <c r="V767" s="1" t="s">
        <v>13905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20771</v>
      </c>
      <c r="F768" s="1" t="s">
        <v>20771</v>
      </c>
      <c r="G768" s="1" t="s">
        <v>22238</v>
      </c>
      <c r="H768" s="1" t="s">
        <v>22959</v>
      </c>
      <c r="I768" s="1" t="s">
        <v>10516</v>
      </c>
      <c r="J768" s="1"/>
      <c r="K768" s="1" t="s">
        <v>23240</v>
      </c>
      <c r="L768" s="1" t="s">
        <v>766</v>
      </c>
      <c r="M768" s="1" t="s">
        <v>12163</v>
      </c>
      <c r="N768" s="1" t="s">
        <v>13069</v>
      </c>
      <c r="O768" s="1" t="s">
        <v>766</v>
      </c>
      <c r="P768" s="1" t="s">
        <v>23269</v>
      </c>
      <c r="Q768" s="1" t="s">
        <v>23669</v>
      </c>
      <c r="R768" s="1" t="s">
        <v>13893</v>
      </c>
      <c r="S768" s="1" t="s">
        <v>766</v>
      </c>
      <c r="T768" s="1"/>
      <c r="U768" s="1"/>
      <c r="V768" s="1" t="s">
        <v>13905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16400</v>
      </c>
      <c r="F769" s="1" t="s">
        <v>17436</v>
      </c>
      <c r="G769" s="1" t="s">
        <v>18436</v>
      </c>
      <c r="H769" s="1" t="s">
        <v>19428</v>
      </c>
      <c r="I769" s="1" t="s">
        <v>9989</v>
      </c>
      <c r="J769" s="1"/>
      <c r="K769" s="1" t="s">
        <v>23240</v>
      </c>
      <c r="L769" s="1" t="s">
        <v>767</v>
      </c>
      <c r="M769" s="1" t="s">
        <v>12164</v>
      </c>
      <c r="N769" s="1" t="s">
        <v>13069</v>
      </c>
      <c r="O769" s="1" t="s">
        <v>767</v>
      </c>
      <c r="P769" s="1" t="s">
        <v>23269</v>
      </c>
      <c r="Q769" s="1" t="s">
        <v>23668</v>
      </c>
      <c r="R769" s="1" t="s">
        <v>13893</v>
      </c>
      <c r="S769" s="1" t="s">
        <v>767</v>
      </c>
      <c r="T769" s="1"/>
      <c r="U769" s="1"/>
      <c r="V769" s="1" t="s">
        <v>13905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20772</v>
      </c>
      <c r="F770" s="1" t="s">
        <v>21510</v>
      </c>
      <c r="G770" s="1" t="s">
        <v>22239</v>
      </c>
      <c r="H770" s="1" t="s">
        <v>22960</v>
      </c>
      <c r="I770" s="1" t="s">
        <v>10517</v>
      </c>
      <c r="J770" s="1"/>
      <c r="K770" s="1" t="s">
        <v>23240</v>
      </c>
      <c r="L770" s="1" t="s">
        <v>768</v>
      </c>
      <c r="M770" s="1" t="s">
        <v>12165</v>
      </c>
      <c r="N770" s="1" t="s">
        <v>13069</v>
      </c>
      <c r="O770" s="1" t="s">
        <v>768</v>
      </c>
      <c r="P770" s="1" t="s">
        <v>23269</v>
      </c>
      <c r="Q770" s="1" t="s">
        <v>23670</v>
      </c>
      <c r="R770" s="1" t="s">
        <v>13893</v>
      </c>
      <c r="S770" s="1" t="s">
        <v>768</v>
      </c>
      <c r="T770" s="1"/>
      <c r="U770" s="1"/>
      <c r="V770" s="1" t="s">
        <v>13905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5788</v>
      </c>
      <c r="G771" s="1" t="s">
        <v>7370</v>
      </c>
      <c r="H771" s="1" t="s">
        <v>8933</v>
      </c>
      <c r="I771" s="1" t="s">
        <v>10518</v>
      </c>
      <c r="J771" s="1"/>
      <c r="K771" s="1" t="s">
        <v>23240</v>
      </c>
      <c r="L771" s="1" t="s">
        <v>769</v>
      </c>
      <c r="M771" s="1" t="s">
        <v>12166</v>
      </c>
      <c r="N771" s="1" t="s">
        <v>13069</v>
      </c>
      <c r="O771" s="1" t="s">
        <v>769</v>
      </c>
      <c r="P771" s="1" t="s">
        <v>23269</v>
      </c>
      <c r="Q771" s="1" t="s">
        <v>23671</v>
      </c>
      <c r="R771" s="1" t="s">
        <v>13893</v>
      </c>
      <c r="S771" s="1" t="s">
        <v>769</v>
      </c>
      <c r="T771" s="1"/>
      <c r="U771" s="1"/>
      <c r="V771" s="1" t="s">
        <v>13905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20773</v>
      </c>
      <c r="F772" s="1" t="s">
        <v>21511</v>
      </c>
      <c r="G772" s="1" t="s">
        <v>22240</v>
      </c>
      <c r="H772" s="1" t="s">
        <v>22961</v>
      </c>
      <c r="I772" s="1" t="s">
        <v>10519</v>
      </c>
      <c r="J772" s="1"/>
      <c r="K772" s="1" t="s">
        <v>23240</v>
      </c>
      <c r="L772" s="1" t="s">
        <v>770</v>
      </c>
      <c r="M772" s="1" t="s">
        <v>12167</v>
      </c>
      <c r="N772" s="1" t="s">
        <v>13069</v>
      </c>
      <c r="O772" s="1" t="s">
        <v>770</v>
      </c>
      <c r="P772" s="1" t="s">
        <v>23269</v>
      </c>
      <c r="Q772" s="1" t="s">
        <v>23672</v>
      </c>
      <c r="R772" s="1" t="s">
        <v>13893</v>
      </c>
      <c r="S772" s="1" t="s">
        <v>770</v>
      </c>
      <c r="T772" s="1"/>
      <c r="U772" s="1"/>
      <c r="V772" s="1" t="s">
        <v>13905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20774</v>
      </c>
      <c r="F773" s="1" t="s">
        <v>21512</v>
      </c>
      <c r="G773" s="1" t="s">
        <v>22241</v>
      </c>
      <c r="H773" s="1" t="s">
        <v>22962</v>
      </c>
      <c r="I773" s="1" t="s">
        <v>10520</v>
      </c>
      <c r="J773" s="1"/>
      <c r="K773" s="1" t="s">
        <v>23240</v>
      </c>
      <c r="L773" s="1" t="s">
        <v>771</v>
      </c>
      <c r="M773" s="1" t="s">
        <v>12168</v>
      </c>
      <c r="N773" s="1" t="s">
        <v>13069</v>
      </c>
      <c r="O773" s="1" t="s">
        <v>771</v>
      </c>
      <c r="P773" s="1" t="s">
        <v>23269</v>
      </c>
      <c r="Q773" s="1" t="s">
        <v>23673</v>
      </c>
      <c r="R773" s="1" t="s">
        <v>13893</v>
      </c>
      <c r="S773" s="1" t="s">
        <v>771</v>
      </c>
      <c r="T773" s="1"/>
      <c r="U773" s="1"/>
      <c r="V773" s="1" t="s">
        <v>13905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20775</v>
      </c>
      <c r="F774" s="1" t="s">
        <v>21513</v>
      </c>
      <c r="G774" s="1" t="s">
        <v>22242</v>
      </c>
      <c r="H774" s="1" t="s">
        <v>22963</v>
      </c>
      <c r="I774" s="1" t="s">
        <v>10521</v>
      </c>
      <c r="J774" s="1"/>
      <c r="K774" s="1" t="s">
        <v>23240</v>
      </c>
      <c r="L774" s="1" t="s">
        <v>772</v>
      </c>
      <c r="M774" s="1" t="s">
        <v>12169</v>
      </c>
      <c r="N774" s="1" t="s">
        <v>13069</v>
      </c>
      <c r="O774" s="1" t="s">
        <v>772</v>
      </c>
      <c r="P774" s="1" t="s">
        <v>23269</v>
      </c>
      <c r="Q774" s="1" t="s">
        <v>23674</v>
      </c>
      <c r="R774" s="1" t="s">
        <v>13893</v>
      </c>
      <c r="S774" s="1" t="s">
        <v>772</v>
      </c>
      <c r="T774" s="1"/>
      <c r="U774" s="1"/>
      <c r="V774" s="1" t="s">
        <v>13905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20776</v>
      </c>
      <c r="F775" s="1" t="s">
        <v>21514</v>
      </c>
      <c r="G775" s="1" t="s">
        <v>22243</v>
      </c>
      <c r="H775" s="1" t="s">
        <v>22964</v>
      </c>
      <c r="I775" s="1" t="s">
        <v>10522</v>
      </c>
      <c r="J775" s="1"/>
      <c r="K775" s="1" t="s">
        <v>23240</v>
      </c>
      <c r="L775" s="1" t="s">
        <v>773</v>
      </c>
      <c r="M775" s="1" t="s">
        <v>12170</v>
      </c>
      <c r="N775" s="1" t="s">
        <v>13069</v>
      </c>
      <c r="O775" s="1" t="s">
        <v>773</v>
      </c>
      <c r="P775" s="1" t="s">
        <v>23269</v>
      </c>
      <c r="Q775" s="1" t="s">
        <v>23675</v>
      </c>
      <c r="R775" s="1" t="s">
        <v>13893</v>
      </c>
      <c r="S775" s="1" t="s">
        <v>773</v>
      </c>
      <c r="T775" s="1"/>
      <c r="U775" s="1"/>
      <c r="V775" s="1" t="s">
        <v>13905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20777</v>
      </c>
      <c r="F776" s="1" t="s">
        <v>21515</v>
      </c>
      <c r="G776" s="1" t="s">
        <v>22244</v>
      </c>
      <c r="H776" s="1" t="s">
        <v>22965</v>
      </c>
      <c r="I776" s="1" t="s">
        <v>10523</v>
      </c>
      <c r="J776" s="1"/>
      <c r="K776" s="1" t="s">
        <v>23240</v>
      </c>
      <c r="L776" s="1" t="s">
        <v>774</v>
      </c>
      <c r="M776" s="1" t="s">
        <v>12171</v>
      </c>
      <c r="N776" s="1" t="s">
        <v>13069</v>
      </c>
      <c r="O776" s="1" t="s">
        <v>774</v>
      </c>
      <c r="P776" s="1" t="s">
        <v>23269</v>
      </c>
      <c r="Q776" s="1" t="s">
        <v>23676</v>
      </c>
      <c r="R776" s="1" t="s">
        <v>13893</v>
      </c>
      <c r="S776" s="1" t="s">
        <v>774</v>
      </c>
      <c r="T776" s="1"/>
      <c r="U776" s="1"/>
      <c r="V776" s="1" t="s">
        <v>13905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5794</v>
      </c>
      <c r="G777" s="1" t="s">
        <v>7376</v>
      </c>
      <c r="H777" s="1" t="s">
        <v>8939</v>
      </c>
      <c r="I777" s="1" t="s">
        <v>10524</v>
      </c>
      <c r="J777" s="1"/>
      <c r="K777" s="1" t="s">
        <v>23240</v>
      </c>
      <c r="L777" s="1" t="s">
        <v>775</v>
      </c>
      <c r="M777" s="1" t="s">
        <v>12172</v>
      </c>
      <c r="N777" s="1" t="s">
        <v>13069</v>
      </c>
      <c r="O777" s="1" t="s">
        <v>775</v>
      </c>
      <c r="P777" s="1" t="s">
        <v>23269</v>
      </c>
      <c r="Q777" s="1" t="s">
        <v>23677</v>
      </c>
      <c r="R777" s="1" t="s">
        <v>13893</v>
      </c>
      <c r="S777" s="1" t="s">
        <v>775</v>
      </c>
      <c r="T777" s="1"/>
      <c r="U777" s="1"/>
      <c r="V777" s="1" t="s">
        <v>13905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16408</v>
      </c>
      <c r="F778" s="1" t="s">
        <v>16408</v>
      </c>
      <c r="G778" s="1" t="s">
        <v>18444</v>
      </c>
      <c r="H778" s="1" t="s">
        <v>19437</v>
      </c>
      <c r="I778" s="1" t="s">
        <v>10525</v>
      </c>
      <c r="J778" s="1"/>
      <c r="K778" s="1" t="s">
        <v>23240</v>
      </c>
      <c r="L778" s="1" t="s">
        <v>776</v>
      </c>
      <c r="M778" s="1" t="s">
        <v>12173</v>
      </c>
      <c r="N778" s="1" t="s">
        <v>13069</v>
      </c>
      <c r="O778" s="1" t="s">
        <v>776</v>
      </c>
      <c r="P778" s="1" t="s">
        <v>23269</v>
      </c>
      <c r="Q778" s="1" t="s">
        <v>23678</v>
      </c>
      <c r="R778" s="1" t="s">
        <v>13893</v>
      </c>
      <c r="S778" s="1" t="s">
        <v>776</v>
      </c>
      <c r="T778" s="1"/>
      <c r="U778" s="1"/>
      <c r="V778" s="1" t="s">
        <v>13905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20778</v>
      </c>
      <c r="F779" s="1" t="s">
        <v>21516</v>
      </c>
      <c r="G779" s="1" t="s">
        <v>22245</v>
      </c>
      <c r="H779" s="1" t="s">
        <v>22966</v>
      </c>
      <c r="I779" s="1" t="s">
        <v>10526</v>
      </c>
      <c r="J779" s="1"/>
      <c r="K779" s="1" t="s">
        <v>23240</v>
      </c>
      <c r="L779" s="1" t="s">
        <v>777</v>
      </c>
      <c r="M779" s="1" t="s">
        <v>12174</v>
      </c>
      <c r="N779" s="1" t="s">
        <v>13069</v>
      </c>
      <c r="O779" s="1" t="s">
        <v>777</v>
      </c>
      <c r="P779" s="1" t="s">
        <v>23269</v>
      </c>
      <c r="Q779" s="1" t="s">
        <v>23679</v>
      </c>
      <c r="R779" s="1" t="s">
        <v>13893</v>
      </c>
      <c r="S779" s="1" t="s">
        <v>777</v>
      </c>
      <c r="T779" s="1"/>
      <c r="U779" s="1"/>
      <c r="V779" s="1" t="s">
        <v>13905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20779</v>
      </c>
      <c r="F780" s="1" t="s">
        <v>21517</v>
      </c>
      <c r="G780" s="1" t="s">
        <v>22246</v>
      </c>
      <c r="H780" s="1" t="s">
        <v>22967</v>
      </c>
      <c r="I780" s="1" t="s">
        <v>10527</v>
      </c>
      <c r="J780" s="1"/>
      <c r="K780" s="1" t="s">
        <v>23240</v>
      </c>
      <c r="L780" s="1" t="s">
        <v>778</v>
      </c>
      <c r="M780" s="1" t="s">
        <v>12175</v>
      </c>
      <c r="N780" s="1" t="s">
        <v>13069</v>
      </c>
      <c r="O780" s="1" t="s">
        <v>778</v>
      </c>
      <c r="P780" s="1" t="s">
        <v>23269</v>
      </c>
      <c r="Q780" s="1" t="s">
        <v>23680</v>
      </c>
      <c r="R780" s="1" t="s">
        <v>13893</v>
      </c>
      <c r="S780" s="1" t="s">
        <v>778</v>
      </c>
      <c r="T780" s="1"/>
      <c r="U780" s="1"/>
      <c r="V780" s="1" t="s">
        <v>13905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20780</v>
      </c>
      <c r="F781" s="1" t="s">
        <v>21518</v>
      </c>
      <c r="G781" s="1" t="s">
        <v>22247</v>
      </c>
      <c r="H781" s="1" t="s">
        <v>22968</v>
      </c>
      <c r="I781" s="1" t="s">
        <v>10528</v>
      </c>
      <c r="J781" s="1"/>
      <c r="K781" s="1" t="s">
        <v>23240</v>
      </c>
      <c r="L781" s="1" t="s">
        <v>779</v>
      </c>
      <c r="M781" s="1" t="s">
        <v>12176</v>
      </c>
      <c r="N781" s="1" t="s">
        <v>13069</v>
      </c>
      <c r="O781" s="1" t="s">
        <v>779</v>
      </c>
      <c r="P781" s="1" t="s">
        <v>23269</v>
      </c>
      <c r="Q781" s="1" t="s">
        <v>23681</v>
      </c>
      <c r="R781" s="1" t="s">
        <v>13893</v>
      </c>
      <c r="S781" s="1" t="s">
        <v>779</v>
      </c>
      <c r="T781" s="1"/>
      <c r="U781" s="1"/>
      <c r="V781" s="1" t="s">
        <v>13905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20781</v>
      </c>
      <c r="F782" s="1" t="s">
        <v>21519</v>
      </c>
      <c r="G782" s="1" t="s">
        <v>22248</v>
      </c>
      <c r="H782" s="1" t="s">
        <v>22969</v>
      </c>
      <c r="I782" s="1" t="s">
        <v>10529</v>
      </c>
      <c r="J782" s="1"/>
      <c r="K782" s="1" t="s">
        <v>23240</v>
      </c>
      <c r="L782" s="1" t="s">
        <v>780</v>
      </c>
      <c r="M782" s="1" t="s">
        <v>12177</v>
      </c>
      <c r="N782" s="1" t="s">
        <v>13069</v>
      </c>
      <c r="O782" s="1" t="s">
        <v>780</v>
      </c>
      <c r="P782" s="1" t="s">
        <v>23270</v>
      </c>
      <c r="Q782" s="1" t="s">
        <v>23270</v>
      </c>
      <c r="R782" s="1" t="s">
        <v>13893</v>
      </c>
      <c r="S782" s="1" t="s">
        <v>780</v>
      </c>
      <c r="T782" s="1"/>
      <c r="U782" s="1" t="s">
        <v>24081</v>
      </c>
      <c r="V782" s="1" t="s">
        <v>13905</v>
      </c>
      <c r="W782" s="1" t="s">
        <v>780</v>
      </c>
      <c r="X782" s="1"/>
      <c r="Y782" t="s">
        <v>24113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5799</v>
      </c>
      <c r="G783" s="1" t="s">
        <v>4168</v>
      </c>
      <c r="H783" s="1" t="s">
        <v>8945</v>
      </c>
      <c r="I783" s="1" t="s">
        <v>10530</v>
      </c>
      <c r="J783" s="1"/>
      <c r="K783" s="1" t="s">
        <v>23240</v>
      </c>
      <c r="L783" s="1" t="s">
        <v>781</v>
      </c>
      <c r="M783" s="1" t="s">
        <v>12178</v>
      </c>
      <c r="N783" s="1" t="s">
        <v>13069</v>
      </c>
      <c r="O783" s="1" t="s">
        <v>781</v>
      </c>
      <c r="P783" s="1" t="s">
        <v>23270</v>
      </c>
      <c r="Q783" s="1" t="s">
        <v>23270</v>
      </c>
      <c r="R783" s="1" t="s">
        <v>13893</v>
      </c>
      <c r="S783" s="1" t="s">
        <v>781</v>
      </c>
      <c r="T783" s="1"/>
      <c r="U783" s="1"/>
      <c r="V783" s="1" t="s">
        <v>13905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16412</v>
      </c>
      <c r="F784" s="1" t="s">
        <v>17447</v>
      </c>
      <c r="G784" s="1" t="s">
        <v>18447</v>
      </c>
      <c r="H784" s="1" t="s">
        <v>19441</v>
      </c>
      <c r="I784" s="1" t="s">
        <v>10531</v>
      </c>
      <c r="J784" s="1"/>
      <c r="K784" s="1" t="s">
        <v>23240</v>
      </c>
      <c r="L784" s="1" t="s">
        <v>782</v>
      </c>
      <c r="M784" s="1" t="s">
        <v>12179</v>
      </c>
      <c r="N784" s="1" t="s">
        <v>13069</v>
      </c>
      <c r="O784" s="1" t="s">
        <v>782</v>
      </c>
      <c r="P784" s="1" t="s">
        <v>23270</v>
      </c>
      <c r="Q784" s="1" t="s">
        <v>23270</v>
      </c>
      <c r="R784" s="1" t="s">
        <v>13893</v>
      </c>
      <c r="S784" s="1" t="s">
        <v>782</v>
      </c>
      <c r="T784" s="1"/>
      <c r="U784" s="1"/>
      <c r="V784" s="1" t="s">
        <v>13905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20782</v>
      </c>
      <c r="F785" s="1" t="s">
        <v>21520</v>
      </c>
      <c r="G785" s="1" t="s">
        <v>22249</v>
      </c>
      <c r="H785" s="1" t="s">
        <v>22970</v>
      </c>
      <c r="I785" s="1" t="s">
        <v>10532</v>
      </c>
      <c r="J785" s="1"/>
      <c r="K785" s="1" t="s">
        <v>23240</v>
      </c>
      <c r="L785" s="1" t="s">
        <v>783</v>
      </c>
      <c r="M785" s="1" t="s">
        <v>12180</v>
      </c>
      <c r="N785" s="1" t="s">
        <v>13069</v>
      </c>
      <c r="O785" s="1" t="s">
        <v>783</v>
      </c>
      <c r="P785" s="1" t="s">
        <v>23270</v>
      </c>
      <c r="Q785" s="1" t="s">
        <v>23270</v>
      </c>
      <c r="R785" s="1" t="s">
        <v>13893</v>
      </c>
      <c r="S785" s="1" t="s">
        <v>783</v>
      </c>
      <c r="T785" s="1"/>
      <c r="U785" s="1"/>
      <c r="V785" s="1" t="s">
        <v>13905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20783</v>
      </c>
      <c r="F786" s="1" t="s">
        <v>21521</v>
      </c>
      <c r="G786" s="1" t="s">
        <v>22250</v>
      </c>
      <c r="H786" s="1" t="s">
        <v>22971</v>
      </c>
      <c r="I786" s="1" t="s">
        <v>10533</v>
      </c>
      <c r="J786" s="1"/>
      <c r="K786" s="1" t="s">
        <v>23240</v>
      </c>
      <c r="L786" s="1" t="s">
        <v>784</v>
      </c>
      <c r="M786" s="1" t="s">
        <v>12181</v>
      </c>
      <c r="N786" s="1" t="s">
        <v>13069</v>
      </c>
      <c r="O786" s="1" t="s">
        <v>784</v>
      </c>
      <c r="P786" s="1" t="s">
        <v>23270</v>
      </c>
      <c r="Q786" s="1" t="s">
        <v>23270</v>
      </c>
      <c r="R786" s="1" t="s">
        <v>13893</v>
      </c>
      <c r="S786" s="1" t="s">
        <v>784</v>
      </c>
      <c r="T786" s="1"/>
      <c r="U786" s="1"/>
      <c r="V786" s="1" t="s">
        <v>13905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16415</v>
      </c>
      <c r="F787" s="1" t="s">
        <v>17450</v>
      </c>
      <c r="G787" s="1" t="s">
        <v>18450</v>
      </c>
      <c r="H787" s="1" t="s">
        <v>19444</v>
      </c>
      <c r="I787" s="1" t="s">
        <v>10534</v>
      </c>
      <c r="J787" s="1"/>
      <c r="K787" s="1" t="s">
        <v>23240</v>
      </c>
      <c r="L787" s="1" t="s">
        <v>785</v>
      </c>
      <c r="M787" s="1" t="s">
        <v>12182</v>
      </c>
      <c r="N787" s="1" t="s">
        <v>13069</v>
      </c>
      <c r="O787" s="1" t="s">
        <v>785</v>
      </c>
      <c r="P787" s="1" t="s">
        <v>23270</v>
      </c>
      <c r="Q787" s="1" t="s">
        <v>23270</v>
      </c>
      <c r="R787" s="1" t="s">
        <v>13893</v>
      </c>
      <c r="S787" s="1" t="s">
        <v>785</v>
      </c>
      <c r="T787" s="1"/>
      <c r="U787" s="1"/>
      <c r="V787" s="1" t="s">
        <v>13905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16416</v>
      </c>
      <c r="F788" s="1" t="s">
        <v>17451</v>
      </c>
      <c r="G788" s="1" t="s">
        <v>18451</v>
      </c>
      <c r="H788" s="1" t="s">
        <v>19445</v>
      </c>
      <c r="I788" s="1" t="s">
        <v>10535</v>
      </c>
      <c r="J788" s="1"/>
      <c r="K788" s="1" t="s">
        <v>23240</v>
      </c>
      <c r="L788" s="1" t="s">
        <v>786</v>
      </c>
      <c r="M788" s="1" t="s">
        <v>12183</v>
      </c>
      <c r="N788" s="1" t="s">
        <v>13069</v>
      </c>
      <c r="O788" s="1" t="s">
        <v>786</v>
      </c>
      <c r="P788" s="1" t="s">
        <v>23270</v>
      </c>
      <c r="Q788" s="1" t="s">
        <v>23270</v>
      </c>
      <c r="R788" s="1" t="s">
        <v>13893</v>
      </c>
      <c r="S788" s="1" t="s">
        <v>786</v>
      </c>
      <c r="T788" s="1"/>
      <c r="U788" s="1"/>
      <c r="V788" s="1" t="s">
        <v>13905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16417</v>
      </c>
      <c r="F789" s="1" t="s">
        <v>16417</v>
      </c>
      <c r="G789" s="1" t="s">
        <v>18452</v>
      </c>
      <c r="H789" s="1" t="s">
        <v>19446</v>
      </c>
      <c r="I789" s="1" t="s">
        <v>9796</v>
      </c>
      <c r="J789" s="1"/>
      <c r="K789" s="1" t="s">
        <v>23240</v>
      </c>
      <c r="L789" s="1" t="s">
        <v>787</v>
      </c>
      <c r="M789" s="1" t="s">
        <v>12184</v>
      </c>
      <c r="N789" s="1" t="s">
        <v>13069</v>
      </c>
      <c r="O789" s="1" t="s">
        <v>787</v>
      </c>
      <c r="P789" s="1" t="s">
        <v>23270</v>
      </c>
      <c r="Q789" s="1" t="s">
        <v>23270</v>
      </c>
      <c r="R789" s="1" t="s">
        <v>13893</v>
      </c>
      <c r="S789" s="1" t="s">
        <v>787</v>
      </c>
      <c r="T789" s="1"/>
      <c r="U789" s="1"/>
      <c r="V789" s="1" t="s">
        <v>13905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5805</v>
      </c>
      <c r="G790" s="1" t="s">
        <v>7388</v>
      </c>
      <c r="H790" s="1" t="s">
        <v>8952</v>
      </c>
      <c r="I790" s="1" t="s">
        <v>10536</v>
      </c>
      <c r="J790" s="1"/>
      <c r="K790" s="1" t="s">
        <v>23240</v>
      </c>
      <c r="L790" s="1" t="s">
        <v>788</v>
      </c>
      <c r="M790" s="1" t="s">
        <v>12185</v>
      </c>
      <c r="N790" s="1" t="s">
        <v>13069</v>
      </c>
      <c r="O790" s="1" t="s">
        <v>788</v>
      </c>
      <c r="P790" s="1" t="s">
        <v>23270</v>
      </c>
      <c r="Q790" s="1" t="s">
        <v>23270</v>
      </c>
      <c r="R790" s="1" t="s">
        <v>13893</v>
      </c>
      <c r="S790" s="1" t="s">
        <v>788</v>
      </c>
      <c r="T790" s="1"/>
      <c r="U790" s="1"/>
      <c r="V790" s="1" t="s">
        <v>13905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20784</v>
      </c>
      <c r="F791" s="1" t="s">
        <v>21522</v>
      </c>
      <c r="G791" s="1" t="s">
        <v>22251</v>
      </c>
      <c r="H791" s="1" t="s">
        <v>22972</v>
      </c>
      <c r="I791" s="1" t="s">
        <v>10537</v>
      </c>
      <c r="J791" s="1"/>
      <c r="K791" s="1" t="s">
        <v>23240</v>
      </c>
      <c r="L791" s="1" t="s">
        <v>789</v>
      </c>
      <c r="M791" s="1" t="s">
        <v>12186</v>
      </c>
      <c r="N791" s="1" t="s">
        <v>13069</v>
      </c>
      <c r="O791" s="1" t="s">
        <v>789</v>
      </c>
      <c r="P791" s="1" t="s">
        <v>23271</v>
      </c>
      <c r="Q791" s="1" t="s">
        <v>23682</v>
      </c>
      <c r="R791" s="1" t="s">
        <v>13893</v>
      </c>
      <c r="S791" s="1" t="s">
        <v>789</v>
      </c>
      <c r="T791" s="1" t="s">
        <v>24055</v>
      </c>
      <c r="U791" s="1"/>
      <c r="V791" s="1" t="s">
        <v>13905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5807</v>
      </c>
      <c r="G792" s="1" t="s">
        <v>4177</v>
      </c>
      <c r="H792" s="1" t="s">
        <v>8954</v>
      </c>
      <c r="I792" s="1" t="s">
        <v>10538</v>
      </c>
      <c r="J792" s="1"/>
      <c r="K792" s="1" t="s">
        <v>23240</v>
      </c>
      <c r="L792" s="1" t="s">
        <v>790</v>
      </c>
      <c r="M792" s="1" t="s">
        <v>12187</v>
      </c>
      <c r="N792" s="1" t="s">
        <v>13069</v>
      </c>
      <c r="O792" s="1" t="s">
        <v>790</v>
      </c>
      <c r="P792" s="1" t="s">
        <v>23271</v>
      </c>
      <c r="Q792" s="1" t="s">
        <v>23683</v>
      </c>
      <c r="R792" s="1" t="s">
        <v>13893</v>
      </c>
      <c r="S792" s="1" t="s">
        <v>790</v>
      </c>
      <c r="T792" s="1"/>
      <c r="U792" s="1"/>
      <c r="V792" s="1" t="s">
        <v>13905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16420</v>
      </c>
      <c r="F793" s="1" t="s">
        <v>17454</v>
      </c>
      <c r="G793" s="1" t="s">
        <v>18454</v>
      </c>
      <c r="H793" s="1" t="s">
        <v>19449</v>
      </c>
      <c r="I793" s="1" t="s">
        <v>10539</v>
      </c>
      <c r="J793" s="1"/>
      <c r="K793" s="1" t="s">
        <v>23240</v>
      </c>
      <c r="L793" s="1" t="s">
        <v>791</v>
      </c>
      <c r="M793" s="1" t="s">
        <v>12188</v>
      </c>
      <c r="N793" s="1" t="s">
        <v>13069</v>
      </c>
      <c r="O793" s="1" t="s">
        <v>791</v>
      </c>
      <c r="P793" s="1" t="s">
        <v>23271</v>
      </c>
      <c r="Q793" s="1" t="s">
        <v>23684</v>
      </c>
      <c r="R793" s="1" t="s">
        <v>13893</v>
      </c>
      <c r="S793" s="1" t="s">
        <v>791</v>
      </c>
      <c r="T793" s="1"/>
      <c r="U793" s="1"/>
      <c r="V793" s="1" t="s">
        <v>13905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20785</v>
      </c>
      <c r="F794" s="1" t="s">
        <v>21523</v>
      </c>
      <c r="G794" s="1" t="s">
        <v>22252</v>
      </c>
      <c r="H794" s="1" t="s">
        <v>22973</v>
      </c>
      <c r="I794" s="1" t="s">
        <v>10540</v>
      </c>
      <c r="J794" s="1"/>
      <c r="K794" s="1" t="s">
        <v>23240</v>
      </c>
      <c r="L794" s="1" t="s">
        <v>792</v>
      </c>
      <c r="M794" s="1" t="s">
        <v>12189</v>
      </c>
      <c r="N794" s="1" t="s">
        <v>13069</v>
      </c>
      <c r="O794" s="1" t="s">
        <v>792</v>
      </c>
      <c r="P794" s="1" t="s">
        <v>23271</v>
      </c>
      <c r="Q794" s="1" t="s">
        <v>23685</v>
      </c>
      <c r="R794" s="1" t="s">
        <v>13893</v>
      </c>
      <c r="S794" s="1" t="s">
        <v>792</v>
      </c>
      <c r="T794" s="1"/>
      <c r="U794" s="1"/>
      <c r="V794" s="1" t="s">
        <v>13905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5810</v>
      </c>
      <c r="G795" s="1" t="s">
        <v>7392</v>
      </c>
      <c r="H795" s="1" t="s">
        <v>8957</v>
      </c>
      <c r="I795" s="1" t="s">
        <v>10541</v>
      </c>
      <c r="J795" s="1"/>
      <c r="K795" s="1" t="s">
        <v>23240</v>
      </c>
      <c r="L795" s="1" t="s">
        <v>793</v>
      </c>
      <c r="M795" s="1" t="s">
        <v>12190</v>
      </c>
      <c r="N795" s="1" t="s">
        <v>13069</v>
      </c>
      <c r="O795" s="1" t="s">
        <v>793</v>
      </c>
      <c r="P795" s="1" t="s">
        <v>23271</v>
      </c>
      <c r="Q795" s="1" t="s">
        <v>23686</v>
      </c>
      <c r="R795" s="1" t="s">
        <v>13893</v>
      </c>
      <c r="S795" s="1" t="s">
        <v>793</v>
      </c>
      <c r="T795" s="1"/>
      <c r="U795" s="1"/>
      <c r="V795" s="1" t="s">
        <v>13905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16421</v>
      </c>
      <c r="F796" s="1" t="s">
        <v>17455</v>
      </c>
      <c r="G796" s="1" t="s">
        <v>18455</v>
      </c>
      <c r="H796" s="1" t="s">
        <v>18455</v>
      </c>
      <c r="I796" s="1" t="s">
        <v>10542</v>
      </c>
      <c r="J796" s="1"/>
      <c r="K796" s="1" t="s">
        <v>23240</v>
      </c>
      <c r="L796" s="1" t="s">
        <v>794</v>
      </c>
      <c r="M796" s="1" t="s">
        <v>12191</v>
      </c>
      <c r="N796" s="1" t="s">
        <v>13069</v>
      </c>
      <c r="O796" s="1" t="s">
        <v>794</v>
      </c>
      <c r="P796" s="1" t="s">
        <v>23271</v>
      </c>
      <c r="Q796" s="1" t="s">
        <v>23687</v>
      </c>
      <c r="R796" s="1" t="s">
        <v>13893</v>
      </c>
      <c r="S796" s="1" t="s">
        <v>794</v>
      </c>
      <c r="T796" s="1"/>
      <c r="U796" s="1"/>
      <c r="V796" s="1" t="s">
        <v>13905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4182</v>
      </c>
      <c r="G797" s="1" t="s">
        <v>7394</v>
      </c>
      <c r="H797" s="1" t="s">
        <v>8958</v>
      </c>
      <c r="I797" s="1" t="s">
        <v>10543</v>
      </c>
      <c r="J797" s="1"/>
      <c r="K797" s="1" t="s">
        <v>23240</v>
      </c>
      <c r="L797" s="1" t="s">
        <v>795</v>
      </c>
      <c r="M797" s="1" t="s">
        <v>12192</v>
      </c>
      <c r="N797" s="1" t="s">
        <v>13069</v>
      </c>
      <c r="O797" s="1" t="s">
        <v>795</v>
      </c>
      <c r="P797" s="1" t="s">
        <v>23271</v>
      </c>
      <c r="Q797" s="1" t="s">
        <v>23688</v>
      </c>
      <c r="R797" s="1" t="s">
        <v>13893</v>
      </c>
      <c r="S797" s="1" t="s">
        <v>795</v>
      </c>
      <c r="T797" s="1"/>
      <c r="U797" s="1"/>
      <c r="V797" s="1" t="s">
        <v>13905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20786</v>
      </c>
      <c r="F798" s="1" t="s">
        <v>20786</v>
      </c>
      <c r="G798" s="1" t="s">
        <v>22253</v>
      </c>
      <c r="H798" s="1" t="s">
        <v>22974</v>
      </c>
      <c r="I798" s="1" t="s">
        <v>10544</v>
      </c>
      <c r="J798" s="1"/>
      <c r="K798" s="1" t="s">
        <v>23240</v>
      </c>
      <c r="L798" s="1" t="s">
        <v>796</v>
      </c>
      <c r="M798" s="1" t="s">
        <v>12193</v>
      </c>
      <c r="N798" s="1" t="s">
        <v>13069</v>
      </c>
      <c r="O798" s="1" t="s">
        <v>796</v>
      </c>
      <c r="P798" s="1" t="s">
        <v>23271</v>
      </c>
      <c r="Q798" s="1" t="s">
        <v>23689</v>
      </c>
      <c r="R798" s="1" t="s">
        <v>13893</v>
      </c>
      <c r="S798" s="1" t="s">
        <v>796</v>
      </c>
      <c r="T798" s="1"/>
      <c r="U798" s="1"/>
      <c r="V798" s="1" t="s">
        <v>13905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20787</v>
      </c>
      <c r="F799" s="1" t="s">
        <v>21524</v>
      </c>
      <c r="G799" s="1" t="s">
        <v>22254</v>
      </c>
      <c r="H799" s="1" t="s">
        <v>22975</v>
      </c>
      <c r="I799" s="1" t="s">
        <v>10545</v>
      </c>
      <c r="J799" s="1"/>
      <c r="K799" s="1" t="s">
        <v>23240</v>
      </c>
      <c r="L799" s="1" t="s">
        <v>797</v>
      </c>
      <c r="M799" s="1" t="s">
        <v>12194</v>
      </c>
      <c r="N799" s="1" t="s">
        <v>13069</v>
      </c>
      <c r="O799" s="1" t="s">
        <v>797</v>
      </c>
      <c r="P799" s="1" t="s">
        <v>23271</v>
      </c>
      <c r="Q799" s="1" t="s">
        <v>23690</v>
      </c>
      <c r="R799" s="1" t="s">
        <v>13893</v>
      </c>
      <c r="S799" s="1" t="s">
        <v>797</v>
      </c>
      <c r="T799" s="1"/>
      <c r="U799" s="1"/>
      <c r="V799" s="1" t="s">
        <v>13905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20788</v>
      </c>
      <c r="F800" s="1" t="s">
        <v>21525</v>
      </c>
      <c r="G800" s="1" t="s">
        <v>22255</v>
      </c>
      <c r="H800" s="1" t="s">
        <v>22976</v>
      </c>
      <c r="I800" s="1" t="s">
        <v>10546</v>
      </c>
      <c r="J800" s="1"/>
      <c r="K800" s="1" t="s">
        <v>23240</v>
      </c>
      <c r="L800" s="1" t="s">
        <v>798</v>
      </c>
      <c r="M800" s="1" t="s">
        <v>12195</v>
      </c>
      <c r="N800" s="1" t="s">
        <v>13069</v>
      </c>
      <c r="O800" s="1" t="s">
        <v>798</v>
      </c>
      <c r="P800" s="1" t="s">
        <v>23271</v>
      </c>
      <c r="Q800" s="1" t="s">
        <v>23691</v>
      </c>
      <c r="R800" s="1" t="s">
        <v>13893</v>
      </c>
      <c r="S800" s="1" t="s">
        <v>798</v>
      </c>
      <c r="T800" s="1"/>
      <c r="U800" s="1"/>
      <c r="V800" s="1" t="s">
        <v>13905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20789</v>
      </c>
      <c r="F801" s="1" t="s">
        <v>21526</v>
      </c>
      <c r="G801" s="1" t="s">
        <v>22256</v>
      </c>
      <c r="H801" s="1" t="s">
        <v>22977</v>
      </c>
      <c r="I801" s="1" t="s">
        <v>10547</v>
      </c>
      <c r="J801" s="1"/>
      <c r="K801" s="1" t="s">
        <v>23240</v>
      </c>
      <c r="L801" s="1" t="s">
        <v>799</v>
      </c>
      <c r="M801" s="1" t="s">
        <v>12196</v>
      </c>
      <c r="N801" s="1" t="s">
        <v>13069</v>
      </c>
      <c r="O801" s="1" t="s">
        <v>799</v>
      </c>
      <c r="P801" s="1" t="s">
        <v>23271</v>
      </c>
      <c r="Q801" s="1" t="s">
        <v>23692</v>
      </c>
      <c r="R801" s="1" t="s">
        <v>13893</v>
      </c>
      <c r="S801" s="1" t="s">
        <v>799</v>
      </c>
      <c r="T801" s="1"/>
      <c r="U801" s="1"/>
      <c r="V801" s="1" t="s">
        <v>13905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20790</v>
      </c>
      <c r="F802" s="1" t="s">
        <v>21527</v>
      </c>
      <c r="G802" s="1" t="s">
        <v>22257</v>
      </c>
      <c r="H802" s="1" t="s">
        <v>22978</v>
      </c>
      <c r="I802" s="1" t="s">
        <v>10349</v>
      </c>
      <c r="J802" s="1"/>
      <c r="K802" s="1" t="s">
        <v>23240</v>
      </c>
      <c r="L802" s="1" t="s">
        <v>800</v>
      </c>
      <c r="M802" s="1" t="s">
        <v>12197</v>
      </c>
      <c r="N802" s="1" t="s">
        <v>13069</v>
      </c>
      <c r="O802" s="1" t="s">
        <v>800</v>
      </c>
      <c r="P802" s="1" t="s">
        <v>23271</v>
      </c>
      <c r="Q802" s="1" t="s">
        <v>23693</v>
      </c>
      <c r="R802" s="1" t="s">
        <v>13893</v>
      </c>
      <c r="S802" s="1" t="s">
        <v>800</v>
      </c>
      <c r="T802" s="1"/>
      <c r="U802" s="1"/>
      <c r="V802" s="1" t="s">
        <v>13905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16426</v>
      </c>
      <c r="F803" s="1" t="s">
        <v>17459</v>
      </c>
      <c r="G803" s="1" t="s">
        <v>18460</v>
      </c>
      <c r="H803" s="1" t="s">
        <v>19453</v>
      </c>
      <c r="I803" s="1" t="s">
        <v>10548</v>
      </c>
      <c r="J803" s="1"/>
      <c r="K803" s="1" t="s">
        <v>23240</v>
      </c>
      <c r="L803" s="1" t="s">
        <v>801</v>
      </c>
      <c r="M803" s="1" t="s">
        <v>12198</v>
      </c>
      <c r="N803" s="1" t="s">
        <v>13069</v>
      </c>
      <c r="O803" s="1" t="s">
        <v>801</v>
      </c>
      <c r="P803" s="1" t="s">
        <v>23271</v>
      </c>
      <c r="Q803" s="1" t="s">
        <v>23694</v>
      </c>
      <c r="R803" s="1" t="s">
        <v>13893</v>
      </c>
      <c r="S803" s="1" t="s">
        <v>801</v>
      </c>
      <c r="T803" s="1"/>
      <c r="U803" s="1"/>
      <c r="V803" s="1" t="s">
        <v>13905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5817</v>
      </c>
      <c r="G804" s="1" t="s">
        <v>7401</v>
      </c>
      <c r="H804" s="1" t="s">
        <v>8965</v>
      </c>
      <c r="I804" s="1" t="s">
        <v>10549</v>
      </c>
      <c r="J804" s="1"/>
      <c r="K804" s="1" t="s">
        <v>23240</v>
      </c>
      <c r="L804" s="1" t="s">
        <v>802</v>
      </c>
      <c r="M804" s="1" t="s">
        <v>12199</v>
      </c>
      <c r="N804" s="1" t="s">
        <v>13069</v>
      </c>
      <c r="O804" s="1" t="s">
        <v>802</v>
      </c>
      <c r="P804" s="1" t="s">
        <v>23271</v>
      </c>
      <c r="Q804" s="1" t="s">
        <v>23695</v>
      </c>
      <c r="R804" s="1" t="s">
        <v>13893</v>
      </c>
      <c r="S804" s="1" t="s">
        <v>802</v>
      </c>
      <c r="T804" s="1"/>
      <c r="U804" s="1"/>
      <c r="V804" s="1" t="s">
        <v>13905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4190</v>
      </c>
      <c r="G805" s="1" t="s">
        <v>7402</v>
      </c>
      <c r="H805" s="1" t="s">
        <v>8966</v>
      </c>
      <c r="I805" s="1" t="s">
        <v>10550</v>
      </c>
      <c r="J805" s="1"/>
      <c r="K805" s="1" t="s">
        <v>23240</v>
      </c>
      <c r="L805" s="1" t="s">
        <v>803</v>
      </c>
      <c r="M805" s="1" t="s">
        <v>12200</v>
      </c>
      <c r="N805" s="1" t="s">
        <v>13069</v>
      </c>
      <c r="O805" s="1" t="s">
        <v>803</v>
      </c>
      <c r="P805" s="1" t="s">
        <v>23271</v>
      </c>
      <c r="Q805" s="1" t="s">
        <v>23696</v>
      </c>
      <c r="R805" s="1" t="s">
        <v>13893</v>
      </c>
      <c r="S805" s="1" t="s">
        <v>803</v>
      </c>
      <c r="T805" s="1"/>
      <c r="U805" s="1"/>
      <c r="V805" s="1" t="s">
        <v>13905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20791</v>
      </c>
      <c r="F806" s="1" t="s">
        <v>21528</v>
      </c>
      <c r="G806" s="1" t="s">
        <v>22258</v>
      </c>
      <c r="H806" s="1" t="s">
        <v>22979</v>
      </c>
      <c r="I806" s="1" t="s">
        <v>10551</v>
      </c>
      <c r="J806" s="1"/>
      <c r="K806" s="1" t="s">
        <v>23240</v>
      </c>
      <c r="L806" s="1" t="s">
        <v>804</v>
      </c>
      <c r="M806" s="1" t="s">
        <v>12201</v>
      </c>
      <c r="N806" s="1" t="s">
        <v>13069</v>
      </c>
      <c r="O806" s="1" t="s">
        <v>804</v>
      </c>
      <c r="P806" s="1" t="s">
        <v>23271</v>
      </c>
      <c r="Q806" s="1" t="s">
        <v>23697</v>
      </c>
      <c r="R806" s="1" t="s">
        <v>13893</v>
      </c>
      <c r="S806" s="1" t="s">
        <v>804</v>
      </c>
      <c r="T806" s="1"/>
      <c r="U806" s="1"/>
      <c r="V806" s="1" t="s">
        <v>13905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5819</v>
      </c>
      <c r="G807" s="1" t="s">
        <v>7404</v>
      </c>
      <c r="H807" s="1" t="s">
        <v>8954</v>
      </c>
      <c r="I807" s="1" t="s">
        <v>10552</v>
      </c>
      <c r="J807" s="1"/>
      <c r="K807" s="1" t="s">
        <v>23240</v>
      </c>
      <c r="L807" s="1" t="s">
        <v>805</v>
      </c>
      <c r="M807" s="1" t="s">
        <v>12202</v>
      </c>
      <c r="N807" s="1" t="s">
        <v>13069</v>
      </c>
      <c r="O807" s="1" t="s">
        <v>805</v>
      </c>
      <c r="P807" s="1" t="s">
        <v>23271</v>
      </c>
      <c r="Q807" s="1" t="s">
        <v>23683</v>
      </c>
      <c r="R807" s="1" t="s">
        <v>13893</v>
      </c>
      <c r="S807" s="1" t="s">
        <v>805</v>
      </c>
      <c r="T807" s="1"/>
      <c r="U807" s="1"/>
      <c r="V807" s="1" t="s">
        <v>13905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16430</v>
      </c>
      <c r="F808" s="1" t="s">
        <v>17462</v>
      </c>
      <c r="G808" s="1" t="s">
        <v>16430</v>
      </c>
      <c r="H808" s="1" t="s">
        <v>19456</v>
      </c>
      <c r="I808" s="1" t="s">
        <v>10553</v>
      </c>
      <c r="J808" s="1"/>
      <c r="K808" s="1" t="s">
        <v>23240</v>
      </c>
      <c r="L808" s="1" t="s">
        <v>806</v>
      </c>
      <c r="M808" s="1" t="s">
        <v>12203</v>
      </c>
      <c r="N808" s="1" t="s">
        <v>13069</v>
      </c>
      <c r="O808" s="1" t="s">
        <v>806</v>
      </c>
      <c r="P808" s="1" t="s">
        <v>23271</v>
      </c>
      <c r="Q808" s="1" t="s">
        <v>23698</v>
      </c>
      <c r="R808" s="1" t="s">
        <v>13893</v>
      </c>
      <c r="S808" s="1" t="s">
        <v>806</v>
      </c>
      <c r="T808" s="1"/>
      <c r="U808" s="1"/>
      <c r="V808" s="1" t="s">
        <v>13905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16431</v>
      </c>
      <c r="F809" s="1" t="s">
        <v>17463</v>
      </c>
      <c r="G809" s="1" t="s">
        <v>18464</v>
      </c>
      <c r="H809" s="1" t="s">
        <v>19457</v>
      </c>
      <c r="I809" s="1" t="s">
        <v>10554</v>
      </c>
      <c r="J809" s="1"/>
      <c r="K809" s="1" t="s">
        <v>23240</v>
      </c>
      <c r="L809" s="1" t="s">
        <v>807</v>
      </c>
      <c r="M809" s="1" t="s">
        <v>12204</v>
      </c>
      <c r="N809" s="1" t="s">
        <v>13069</v>
      </c>
      <c r="O809" s="1" t="s">
        <v>807</v>
      </c>
      <c r="P809" s="1" t="s">
        <v>23271</v>
      </c>
      <c r="Q809" s="1" t="s">
        <v>23699</v>
      </c>
      <c r="R809" s="1" t="s">
        <v>13893</v>
      </c>
      <c r="S809" s="1" t="s">
        <v>807</v>
      </c>
      <c r="T809" s="1"/>
      <c r="U809" s="1"/>
      <c r="V809" s="1" t="s">
        <v>13905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20792</v>
      </c>
      <c r="F810" s="1" t="s">
        <v>20792</v>
      </c>
      <c r="G810" s="1" t="s">
        <v>22259</v>
      </c>
      <c r="H810" s="1" t="s">
        <v>22980</v>
      </c>
      <c r="I810" s="1" t="s">
        <v>10555</v>
      </c>
      <c r="J810" s="1"/>
      <c r="K810" s="1" t="s">
        <v>23240</v>
      </c>
      <c r="L810" s="1" t="s">
        <v>808</v>
      </c>
      <c r="M810" s="1" t="s">
        <v>12205</v>
      </c>
      <c r="N810" s="1" t="s">
        <v>13069</v>
      </c>
      <c r="O810" s="1" t="s">
        <v>808</v>
      </c>
      <c r="P810" s="1" t="s">
        <v>23271</v>
      </c>
      <c r="Q810" s="1" t="s">
        <v>23700</v>
      </c>
      <c r="R810" s="1" t="s">
        <v>13893</v>
      </c>
      <c r="S810" s="1" t="s">
        <v>808</v>
      </c>
      <c r="T810" s="1"/>
      <c r="U810" s="1"/>
      <c r="V810" s="1" t="s">
        <v>13905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20793</v>
      </c>
      <c r="F811" s="1" t="s">
        <v>21529</v>
      </c>
      <c r="G811" s="1" t="s">
        <v>22260</v>
      </c>
      <c r="H811" s="1" t="s">
        <v>22981</v>
      </c>
      <c r="I811" s="1" t="s">
        <v>10556</v>
      </c>
      <c r="J811" s="1"/>
      <c r="K811" s="1" t="s">
        <v>23240</v>
      </c>
      <c r="L811" s="1" t="s">
        <v>809</v>
      </c>
      <c r="M811" s="1" t="s">
        <v>12206</v>
      </c>
      <c r="N811" s="1" t="s">
        <v>13069</v>
      </c>
      <c r="O811" s="1" t="s">
        <v>809</v>
      </c>
      <c r="P811" s="1" t="s">
        <v>23271</v>
      </c>
      <c r="Q811" s="1" t="s">
        <v>23701</v>
      </c>
      <c r="R811" s="1" t="s">
        <v>13893</v>
      </c>
      <c r="S811" s="1" t="s">
        <v>809</v>
      </c>
      <c r="T811" s="1"/>
      <c r="U811" s="1"/>
      <c r="V811" s="1" t="s">
        <v>13905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5823</v>
      </c>
      <c r="G812" s="1" t="s">
        <v>7408</v>
      </c>
      <c r="H812" s="1" t="s">
        <v>8972</v>
      </c>
      <c r="I812" s="1" t="s">
        <v>10557</v>
      </c>
      <c r="J812" s="1"/>
      <c r="K812" s="1" t="s">
        <v>23240</v>
      </c>
      <c r="L812" s="1" t="s">
        <v>810</v>
      </c>
      <c r="M812" s="1" t="s">
        <v>12207</v>
      </c>
      <c r="N812" s="1" t="s">
        <v>13069</v>
      </c>
      <c r="O812" s="1" t="s">
        <v>810</v>
      </c>
      <c r="P812" s="1" t="s">
        <v>23271</v>
      </c>
      <c r="Q812" s="1" t="s">
        <v>23702</v>
      </c>
      <c r="R812" s="1" t="s">
        <v>13893</v>
      </c>
      <c r="S812" s="1" t="s">
        <v>810</v>
      </c>
      <c r="T812" s="1"/>
      <c r="U812" s="1"/>
      <c r="V812" s="1" t="s">
        <v>13905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5824</v>
      </c>
      <c r="G813" s="1" t="s">
        <v>7409</v>
      </c>
      <c r="H813" s="1" t="s">
        <v>8973</v>
      </c>
      <c r="I813" s="1" t="s">
        <v>10558</v>
      </c>
      <c r="J813" s="1"/>
      <c r="K813" s="1" t="s">
        <v>23240</v>
      </c>
      <c r="L813" s="1" t="s">
        <v>811</v>
      </c>
      <c r="M813" s="1" t="s">
        <v>12208</v>
      </c>
      <c r="N813" s="1" t="s">
        <v>13069</v>
      </c>
      <c r="O813" s="1" t="s">
        <v>811</v>
      </c>
      <c r="P813" s="1" t="s">
        <v>23271</v>
      </c>
      <c r="Q813" s="1" t="s">
        <v>23703</v>
      </c>
      <c r="R813" s="1" t="s">
        <v>13893</v>
      </c>
      <c r="S813" s="1" t="s">
        <v>811</v>
      </c>
      <c r="T813" s="1"/>
      <c r="U813" s="1"/>
      <c r="V813" s="1" t="s">
        <v>13905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4199</v>
      </c>
      <c r="G814" s="1" t="s">
        <v>7410</v>
      </c>
      <c r="H814" s="1" t="s">
        <v>8974</v>
      </c>
      <c r="I814" s="1" t="s">
        <v>10559</v>
      </c>
      <c r="J814" s="1"/>
      <c r="K814" s="1" t="s">
        <v>23240</v>
      </c>
      <c r="L814" s="1" t="s">
        <v>812</v>
      </c>
      <c r="M814" s="1" t="s">
        <v>12209</v>
      </c>
      <c r="N814" s="1" t="s">
        <v>13069</v>
      </c>
      <c r="O814" s="1" t="s">
        <v>812</v>
      </c>
      <c r="P814" s="1" t="s">
        <v>23271</v>
      </c>
      <c r="Q814" s="1" t="s">
        <v>23704</v>
      </c>
      <c r="R814" s="1" t="s">
        <v>13893</v>
      </c>
      <c r="S814" s="1" t="s">
        <v>812</v>
      </c>
      <c r="T814" s="1"/>
      <c r="U814" s="1"/>
      <c r="V814" s="1" t="s">
        <v>13905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20794</v>
      </c>
      <c r="F815" s="1" t="s">
        <v>21530</v>
      </c>
      <c r="G815" s="1" t="s">
        <v>22261</v>
      </c>
      <c r="H815" s="1" t="s">
        <v>22982</v>
      </c>
      <c r="I815" s="1" t="s">
        <v>10560</v>
      </c>
      <c r="J815" s="1"/>
      <c r="K815" s="1" t="s">
        <v>23240</v>
      </c>
      <c r="L815" s="1" t="s">
        <v>813</v>
      </c>
      <c r="M815" s="1" t="s">
        <v>12210</v>
      </c>
      <c r="N815" s="1" t="s">
        <v>13069</v>
      </c>
      <c r="O815" s="1" t="s">
        <v>813</v>
      </c>
      <c r="P815" s="1" t="s">
        <v>23272</v>
      </c>
      <c r="Q815" s="1" t="s">
        <v>23272</v>
      </c>
      <c r="R815" s="1" t="s">
        <v>13893</v>
      </c>
      <c r="S815" s="1" t="s">
        <v>813</v>
      </c>
      <c r="T815" s="1"/>
      <c r="U815" s="1" t="s">
        <v>24082</v>
      </c>
      <c r="V815" s="1" t="s">
        <v>13905</v>
      </c>
      <c r="W815" s="1" t="s">
        <v>813</v>
      </c>
      <c r="X815" s="1"/>
      <c r="Y815" t="s">
        <v>24114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20795</v>
      </c>
      <c r="F816" s="1" t="s">
        <v>21531</v>
      </c>
      <c r="G816" s="1" t="s">
        <v>22262</v>
      </c>
      <c r="H816" s="1" t="s">
        <v>22968</v>
      </c>
      <c r="I816" s="1" t="s">
        <v>10561</v>
      </c>
      <c r="J816" s="1"/>
      <c r="K816" s="1" t="s">
        <v>23240</v>
      </c>
      <c r="L816" s="1" t="s">
        <v>814</v>
      </c>
      <c r="M816" s="1" t="s">
        <v>12211</v>
      </c>
      <c r="N816" s="1" t="s">
        <v>13069</v>
      </c>
      <c r="O816" s="1" t="s">
        <v>814</v>
      </c>
      <c r="P816" s="1" t="s">
        <v>23272</v>
      </c>
      <c r="Q816" s="1" t="s">
        <v>23272</v>
      </c>
      <c r="R816" s="1" t="s">
        <v>13893</v>
      </c>
      <c r="S816" s="1" t="s">
        <v>814</v>
      </c>
      <c r="T816" s="1"/>
      <c r="U816" s="1"/>
      <c r="V816" s="1" t="s">
        <v>13905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20796</v>
      </c>
      <c r="F817" s="1" t="s">
        <v>21532</v>
      </c>
      <c r="G817" s="1" t="s">
        <v>22263</v>
      </c>
      <c r="H817" s="1" t="s">
        <v>22983</v>
      </c>
      <c r="I817" s="1" t="s">
        <v>10562</v>
      </c>
      <c r="J817" s="1"/>
      <c r="K817" s="1" t="s">
        <v>23240</v>
      </c>
      <c r="L817" s="1" t="s">
        <v>815</v>
      </c>
      <c r="M817" s="1" t="s">
        <v>12212</v>
      </c>
      <c r="N817" s="1" t="s">
        <v>13069</v>
      </c>
      <c r="O817" s="1" t="s">
        <v>815</v>
      </c>
      <c r="P817" s="1" t="s">
        <v>23272</v>
      </c>
      <c r="Q817" s="1" t="s">
        <v>23272</v>
      </c>
      <c r="R817" s="1" t="s">
        <v>13893</v>
      </c>
      <c r="S817" s="1" t="s">
        <v>815</v>
      </c>
      <c r="T817" s="1"/>
      <c r="U817" s="1"/>
      <c r="V817" s="1" t="s">
        <v>13905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20797</v>
      </c>
      <c r="F818" s="1" t="s">
        <v>21533</v>
      </c>
      <c r="G818" s="1" t="s">
        <v>22264</v>
      </c>
      <c r="H818" s="1" t="s">
        <v>22984</v>
      </c>
      <c r="I818" s="1" t="s">
        <v>10563</v>
      </c>
      <c r="J818" s="1"/>
      <c r="K818" s="1" t="s">
        <v>23240</v>
      </c>
      <c r="L818" s="1" t="s">
        <v>816</v>
      </c>
      <c r="M818" s="1" t="s">
        <v>12213</v>
      </c>
      <c r="N818" s="1" t="s">
        <v>13069</v>
      </c>
      <c r="O818" s="1" t="s">
        <v>816</v>
      </c>
      <c r="P818" s="1" t="s">
        <v>23272</v>
      </c>
      <c r="Q818" s="1" t="s">
        <v>23272</v>
      </c>
      <c r="R818" s="1" t="s">
        <v>13893</v>
      </c>
      <c r="S818" s="1" t="s">
        <v>816</v>
      </c>
      <c r="T818" s="1"/>
      <c r="U818" s="1"/>
      <c r="V818" s="1" t="s">
        <v>13905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5829</v>
      </c>
      <c r="G819" s="1" t="s">
        <v>7415</v>
      </c>
      <c r="H819" s="1" t="s">
        <v>8978</v>
      </c>
      <c r="I819" s="1" t="s">
        <v>10564</v>
      </c>
      <c r="J819" s="1"/>
      <c r="K819" s="1" t="s">
        <v>23240</v>
      </c>
      <c r="L819" s="1" t="s">
        <v>817</v>
      </c>
      <c r="M819" s="1" t="s">
        <v>12214</v>
      </c>
      <c r="N819" s="1" t="s">
        <v>13069</v>
      </c>
      <c r="O819" s="1" t="s">
        <v>817</v>
      </c>
      <c r="P819" s="1" t="s">
        <v>23272</v>
      </c>
      <c r="Q819" s="1" t="s">
        <v>23272</v>
      </c>
      <c r="R819" s="1" t="s">
        <v>13893</v>
      </c>
      <c r="S819" s="1" t="s">
        <v>817</v>
      </c>
      <c r="T819" s="1"/>
      <c r="U819" s="1"/>
      <c r="V819" s="1" t="s">
        <v>13905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20798</v>
      </c>
      <c r="F820" s="1" t="s">
        <v>21534</v>
      </c>
      <c r="G820" s="1" t="s">
        <v>22265</v>
      </c>
      <c r="H820" s="1" t="s">
        <v>22985</v>
      </c>
      <c r="I820" s="1" t="s">
        <v>10565</v>
      </c>
      <c r="J820" s="1"/>
      <c r="K820" s="1" t="s">
        <v>23240</v>
      </c>
      <c r="L820" s="1" t="s">
        <v>818</v>
      </c>
      <c r="M820" s="1" t="s">
        <v>12215</v>
      </c>
      <c r="N820" s="1" t="s">
        <v>13069</v>
      </c>
      <c r="O820" s="1" t="s">
        <v>818</v>
      </c>
      <c r="P820" s="1" t="s">
        <v>23272</v>
      </c>
      <c r="Q820" s="1" t="s">
        <v>23272</v>
      </c>
      <c r="R820" s="1" t="s">
        <v>13893</v>
      </c>
      <c r="S820" s="1" t="s">
        <v>818</v>
      </c>
      <c r="T820" s="1"/>
      <c r="U820" s="1"/>
      <c r="V820" s="1" t="s">
        <v>13905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20799</v>
      </c>
      <c r="F821" s="1" t="s">
        <v>21535</v>
      </c>
      <c r="G821" s="1" t="s">
        <v>20799</v>
      </c>
      <c r="H821" s="1" t="s">
        <v>22986</v>
      </c>
      <c r="I821" s="1" t="s">
        <v>10566</v>
      </c>
      <c r="J821" s="1"/>
      <c r="K821" s="1" t="s">
        <v>23240</v>
      </c>
      <c r="L821" s="1" t="s">
        <v>819</v>
      </c>
      <c r="M821" s="1" t="s">
        <v>12216</v>
      </c>
      <c r="N821" s="1" t="s">
        <v>13069</v>
      </c>
      <c r="O821" s="1" t="s">
        <v>819</v>
      </c>
      <c r="P821" s="1" t="s">
        <v>23272</v>
      </c>
      <c r="Q821" s="1" t="s">
        <v>23272</v>
      </c>
      <c r="R821" s="1" t="s">
        <v>13893</v>
      </c>
      <c r="S821" s="1" t="s">
        <v>819</v>
      </c>
      <c r="T821" s="1"/>
      <c r="U821" s="1"/>
      <c r="V821" s="1" t="s">
        <v>13905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5832</v>
      </c>
      <c r="G822" s="1" t="s">
        <v>7417</v>
      </c>
      <c r="H822" s="1" t="s">
        <v>8981</v>
      </c>
      <c r="I822" s="1" t="s">
        <v>10567</v>
      </c>
      <c r="J822" s="1"/>
      <c r="K822" s="1" t="s">
        <v>23240</v>
      </c>
      <c r="L822" s="1" t="s">
        <v>820</v>
      </c>
      <c r="M822" s="1" t="s">
        <v>12217</v>
      </c>
      <c r="N822" s="1" t="s">
        <v>13069</v>
      </c>
      <c r="O822" s="1" t="s">
        <v>820</v>
      </c>
      <c r="P822" s="1" t="s">
        <v>23272</v>
      </c>
      <c r="Q822" s="1" t="s">
        <v>23272</v>
      </c>
      <c r="R822" s="1" t="s">
        <v>13893</v>
      </c>
      <c r="S822" s="1" t="s">
        <v>820</v>
      </c>
      <c r="T822" s="1"/>
      <c r="U822" s="1"/>
      <c r="V822" s="1" t="s">
        <v>13905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20800</v>
      </c>
      <c r="F823" s="1" t="s">
        <v>21536</v>
      </c>
      <c r="G823" s="1" t="s">
        <v>22266</v>
      </c>
      <c r="H823" s="1" t="s">
        <v>22987</v>
      </c>
      <c r="I823" s="1" t="s">
        <v>10568</v>
      </c>
      <c r="J823" s="1"/>
      <c r="K823" s="1" t="s">
        <v>23240</v>
      </c>
      <c r="L823" s="1" t="s">
        <v>821</v>
      </c>
      <c r="M823" s="1" t="s">
        <v>12218</v>
      </c>
      <c r="N823" s="1" t="s">
        <v>13069</v>
      </c>
      <c r="O823" s="1" t="s">
        <v>821</v>
      </c>
      <c r="P823" s="1" t="s">
        <v>23273</v>
      </c>
      <c r="Q823" s="1" t="s">
        <v>23705</v>
      </c>
      <c r="R823" s="1" t="s">
        <v>13893</v>
      </c>
      <c r="S823" s="1" t="s">
        <v>821</v>
      </c>
      <c r="T823" s="1" t="s">
        <v>24056</v>
      </c>
      <c r="U823" s="1"/>
      <c r="V823" s="1" t="s">
        <v>13905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20801</v>
      </c>
      <c r="F824" s="1" t="s">
        <v>21537</v>
      </c>
      <c r="G824" s="1" t="s">
        <v>22267</v>
      </c>
      <c r="H824" s="1" t="s">
        <v>22988</v>
      </c>
      <c r="I824" s="1" t="s">
        <v>10569</v>
      </c>
      <c r="J824" s="1"/>
      <c r="K824" s="1" t="s">
        <v>23240</v>
      </c>
      <c r="L824" s="1" t="s">
        <v>822</v>
      </c>
      <c r="M824" s="1" t="s">
        <v>12219</v>
      </c>
      <c r="N824" s="1" t="s">
        <v>13069</v>
      </c>
      <c r="O824" s="1" t="s">
        <v>822</v>
      </c>
      <c r="P824" s="1" t="s">
        <v>23273</v>
      </c>
      <c r="Q824" s="1" t="s">
        <v>23706</v>
      </c>
      <c r="R824" s="1" t="s">
        <v>13893</v>
      </c>
      <c r="S824" s="1" t="s">
        <v>822</v>
      </c>
      <c r="T824" s="1"/>
      <c r="U824" s="1"/>
      <c r="V824" s="1" t="s">
        <v>13905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5835</v>
      </c>
      <c r="G825" s="1" t="s">
        <v>7420</v>
      </c>
      <c r="H825" s="1" t="s">
        <v>8984</v>
      </c>
      <c r="I825" s="1" t="s">
        <v>10570</v>
      </c>
      <c r="J825" s="1"/>
      <c r="K825" s="1" t="s">
        <v>23240</v>
      </c>
      <c r="L825" s="1" t="s">
        <v>823</v>
      </c>
      <c r="M825" s="1" t="s">
        <v>12220</v>
      </c>
      <c r="N825" s="1" t="s">
        <v>13069</v>
      </c>
      <c r="O825" s="1" t="s">
        <v>823</v>
      </c>
      <c r="P825" s="1" t="s">
        <v>23273</v>
      </c>
      <c r="Q825" s="1" t="s">
        <v>23707</v>
      </c>
      <c r="R825" s="1" t="s">
        <v>13893</v>
      </c>
      <c r="S825" s="1" t="s">
        <v>823</v>
      </c>
      <c r="T825" s="1"/>
      <c r="U825" s="1"/>
      <c r="V825" s="1" t="s">
        <v>13905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20802</v>
      </c>
      <c r="F826" s="1" t="s">
        <v>21538</v>
      </c>
      <c r="G826" s="1" t="s">
        <v>22268</v>
      </c>
      <c r="H826" s="1" t="s">
        <v>22989</v>
      </c>
      <c r="I826" s="1" t="s">
        <v>10571</v>
      </c>
      <c r="J826" s="1"/>
      <c r="K826" s="1" t="s">
        <v>23240</v>
      </c>
      <c r="L826" s="1" t="s">
        <v>824</v>
      </c>
      <c r="M826" s="1" t="s">
        <v>12221</v>
      </c>
      <c r="N826" s="1" t="s">
        <v>13069</v>
      </c>
      <c r="O826" s="1" t="s">
        <v>824</v>
      </c>
      <c r="P826" s="1" t="s">
        <v>23273</v>
      </c>
      <c r="Q826" s="1" t="s">
        <v>23708</v>
      </c>
      <c r="R826" s="1" t="s">
        <v>13893</v>
      </c>
      <c r="S826" s="1" t="s">
        <v>824</v>
      </c>
      <c r="T826" s="1"/>
      <c r="U826" s="1"/>
      <c r="V826" s="1" t="s">
        <v>13905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20803</v>
      </c>
      <c r="F827" s="1" t="s">
        <v>21539</v>
      </c>
      <c r="G827" s="1" t="s">
        <v>22269</v>
      </c>
      <c r="H827" s="1" t="s">
        <v>22990</v>
      </c>
      <c r="I827" s="1" t="s">
        <v>10572</v>
      </c>
      <c r="J827" s="1"/>
      <c r="K827" s="1" t="s">
        <v>23240</v>
      </c>
      <c r="L827" s="1" t="s">
        <v>825</v>
      </c>
      <c r="M827" s="1" t="s">
        <v>12222</v>
      </c>
      <c r="N827" s="1" t="s">
        <v>13069</v>
      </c>
      <c r="O827" s="1" t="s">
        <v>825</v>
      </c>
      <c r="P827" s="1" t="s">
        <v>23273</v>
      </c>
      <c r="Q827" s="1" t="s">
        <v>23709</v>
      </c>
      <c r="R827" s="1" t="s">
        <v>13893</v>
      </c>
      <c r="S827" s="1" t="s">
        <v>825</v>
      </c>
      <c r="T827" s="1"/>
      <c r="U827" s="1"/>
      <c r="V827" s="1" t="s">
        <v>13905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20804</v>
      </c>
      <c r="F828" s="1" t="s">
        <v>21540</v>
      </c>
      <c r="G828" s="1" t="s">
        <v>22270</v>
      </c>
      <c r="H828" s="1" t="s">
        <v>22991</v>
      </c>
      <c r="I828" s="1" t="s">
        <v>10573</v>
      </c>
      <c r="J828" s="1"/>
      <c r="K828" s="1" t="s">
        <v>23240</v>
      </c>
      <c r="L828" s="1" t="s">
        <v>826</v>
      </c>
      <c r="M828" s="1" t="s">
        <v>12223</v>
      </c>
      <c r="N828" s="1" t="s">
        <v>13069</v>
      </c>
      <c r="O828" s="1" t="s">
        <v>826</v>
      </c>
      <c r="P828" s="1" t="s">
        <v>23273</v>
      </c>
      <c r="Q828" s="1" t="s">
        <v>23710</v>
      </c>
      <c r="R828" s="1" t="s">
        <v>13893</v>
      </c>
      <c r="S828" s="1" t="s">
        <v>826</v>
      </c>
      <c r="T828" s="1"/>
      <c r="U828" s="1"/>
      <c r="V828" s="1" t="s">
        <v>13905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20805</v>
      </c>
      <c r="F829" s="1" t="s">
        <v>21541</v>
      </c>
      <c r="G829" s="1" t="s">
        <v>22271</v>
      </c>
      <c r="H829" s="1" t="s">
        <v>22992</v>
      </c>
      <c r="I829" s="1" t="s">
        <v>10574</v>
      </c>
      <c r="J829" s="1"/>
      <c r="K829" s="1" t="s">
        <v>23240</v>
      </c>
      <c r="L829" s="1" t="s">
        <v>827</v>
      </c>
      <c r="M829" s="1" t="s">
        <v>12224</v>
      </c>
      <c r="N829" s="1" t="s">
        <v>13069</v>
      </c>
      <c r="O829" s="1" t="s">
        <v>827</v>
      </c>
      <c r="P829" s="1" t="s">
        <v>23273</v>
      </c>
      <c r="Q829" s="1" t="s">
        <v>23711</v>
      </c>
      <c r="R829" s="1" t="s">
        <v>13893</v>
      </c>
      <c r="S829" s="1" t="s">
        <v>827</v>
      </c>
      <c r="T829" s="1"/>
      <c r="U829" s="1"/>
      <c r="V829" s="1" t="s">
        <v>13905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5840</v>
      </c>
      <c r="G830" s="1" t="s">
        <v>7425</v>
      </c>
      <c r="H830" s="1" t="s">
        <v>8989</v>
      </c>
      <c r="I830" s="1" t="s">
        <v>10575</v>
      </c>
      <c r="J830" s="1"/>
      <c r="K830" s="1" t="s">
        <v>23240</v>
      </c>
      <c r="L830" s="1" t="s">
        <v>828</v>
      </c>
      <c r="M830" s="1" t="s">
        <v>12225</v>
      </c>
      <c r="N830" s="1" t="s">
        <v>13069</v>
      </c>
      <c r="O830" s="1" t="s">
        <v>828</v>
      </c>
      <c r="P830" s="1" t="s">
        <v>23273</v>
      </c>
      <c r="Q830" s="1" t="s">
        <v>23712</v>
      </c>
      <c r="R830" s="1" t="s">
        <v>13893</v>
      </c>
      <c r="S830" s="1" t="s">
        <v>828</v>
      </c>
      <c r="T830" s="1"/>
      <c r="U830" s="1"/>
      <c r="V830" s="1" t="s">
        <v>13905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5841</v>
      </c>
      <c r="G831" s="1" t="s">
        <v>7426</v>
      </c>
      <c r="H831" s="1" t="s">
        <v>8990</v>
      </c>
      <c r="I831" s="1" t="s">
        <v>10576</v>
      </c>
      <c r="J831" s="1"/>
      <c r="K831" s="1" t="s">
        <v>23240</v>
      </c>
      <c r="L831" s="1" t="s">
        <v>829</v>
      </c>
      <c r="M831" s="1" t="s">
        <v>12226</v>
      </c>
      <c r="N831" s="1" t="s">
        <v>13069</v>
      </c>
      <c r="O831" s="1" t="s">
        <v>829</v>
      </c>
      <c r="P831" s="1" t="s">
        <v>23273</v>
      </c>
      <c r="Q831" s="1" t="s">
        <v>23713</v>
      </c>
      <c r="R831" s="1" t="s">
        <v>13893</v>
      </c>
      <c r="S831" s="1" t="s">
        <v>829</v>
      </c>
      <c r="T831" s="1"/>
      <c r="U831" s="1"/>
      <c r="V831" s="1" t="s">
        <v>13905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5842</v>
      </c>
      <c r="G832" s="1" t="s">
        <v>7427</v>
      </c>
      <c r="H832" s="1" t="s">
        <v>8991</v>
      </c>
      <c r="I832" s="1" t="s">
        <v>10577</v>
      </c>
      <c r="J832" s="1"/>
      <c r="K832" s="1" t="s">
        <v>23240</v>
      </c>
      <c r="L832" s="1" t="s">
        <v>830</v>
      </c>
      <c r="M832" s="1" t="s">
        <v>12227</v>
      </c>
      <c r="N832" s="1" t="s">
        <v>13069</v>
      </c>
      <c r="O832" s="1" t="s">
        <v>830</v>
      </c>
      <c r="P832" s="1" t="s">
        <v>23273</v>
      </c>
      <c r="Q832" s="1" t="s">
        <v>23714</v>
      </c>
      <c r="R832" s="1" t="s">
        <v>13893</v>
      </c>
      <c r="S832" s="1" t="s">
        <v>830</v>
      </c>
      <c r="T832" s="1"/>
      <c r="U832" s="1"/>
      <c r="V832" s="1" t="s">
        <v>13905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4218</v>
      </c>
      <c r="G833" s="1" t="s">
        <v>7428</v>
      </c>
      <c r="H833" s="1" t="s">
        <v>8992</v>
      </c>
      <c r="I833" s="1" t="s">
        <v>10578</v>
      </c>
      <c r="J833" s="1"/>
      <c r="K833" s="1" t="s">
        <v>23240</v>
      </c>
      <c r="L833" s="1" t="s">
        <v>831</v>
      </c>
      <c r="M833" s="1" t="s">
        <v>12228</v>
      </c>
      <c r="N833" s="1" t="s">
        <v>13069</v>
      </c>
      <c r="O833" s="1" t="s">
        <v>831</v>
      </c>
      <c r="P833" s="1" t="s">
        <v>23273</v>
      </c>
      <c r="Q833" s="1" t="s">
        <v>23715</v>
      </c>
      <c r="R833" s="1" t="s">
        <v>13893</v>
      </c>
      <c r="S833" s="1" t="s">
        <v>831</v>
      </c>
      <c r="T833" s="1"/>
      <c r="U833" s="1"/>
      <c r="V833" s="1" t="s">
        <v>13905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5843</v>
      </c>
      <c r="G834" s="1" t="s">
        <v>7429</v>
      </c>
      <c r="H834" s="1" t="s">
        <v>8993</v>
      </c>
      <c r="I834" s="1" t="s">
        <v>10579</v>
      </c>
      <c r="J834" s="1"/>
      <c r="K834" s="1" t="s">
        <v>23240</v>
      </c>
      <c r="L834" s="1" t="s">
        <v>832</v>
      </c>
      <c r="M834" s="1" t="s">
        <v>12229</v>
      </c>
      <c r="N834" s="1" t="s">
        <v>13069</v>
      </c>
      <c r="O834" s="1" t="s">
        <v>832</v>
      </c>
      <c r="P834" s="1" t="s">
        <v>23273</v>
      </c>
      <c r="Q834" s="1" t="s">
        <v>23716</v>
      </c>
      <c r="R834" s="1" t="s">
        <v>13893</v>
      </c>
      <c r="S834" s="1" t="s">
        <v>832</v>
      </c>
      <c r="T834" s="1"/>
      <c r="U834" s="1"/>
      <c r="V834" s="1" t="s">
        <v>13905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20806</v>
      </c>
      <c r="F835" s="1" t="s">
        <v>21542</v>
      </c>
      <c r="G835" s="1" t="s">
        <v>22272</v>
      </c>
      <c r="H835" s="1" t="s">
        <v>22993</v>
      </c>
      <c r="I835" s="1" t="s">
        <v>9865</v>
      </c>
      <c r="J835" s="1"/>
      <c r="K835" s="1" t="s">
        <v>23240</v>
      </c>
      <c r="L835" s="1" t="s">
        <v>833</v>
      </c>
      <c r="M835" s="1" t="s">
        <v>12230</v>
      </c>
      <c r="N835" s="1" t="s">
        <v>13069</v>
      </c>
      <c r="O835" s="1" t="s">
        <v>833</v>
      </c>
      <c r="P835" s="1" t="s">
        <v>23273</v>
      </c>
      <c r="Q835" s="1" t="s">
        <v>23717</v>
      </c>
      <c r="R835" s="1" t="s">
        <v>13893</v>
      </c>
      <c r="S835" s="1" t="s">
        <v>833</v>
      </c>
      <c r="T835" s="1"/>
      <c r="U835" s="1"/>
      <c r="V835" s="1" t="s">
        <v>13905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16454</v>
      </c>
      <c r="F836" s="1" t="s">
        <v>17483</v>
      </c>
      <c r="G836" s="1" t="s">
        <v>18486</v>
      </c>
      <c r="H836" s="1" t="s">
        <v>19479</v>
      </c>
      <c r="I836" s="1" t="s">
        <v>10580</v>
      </c>
      <c r="J836" s="1"/>
      <c r="K836" s="1" t="s">
        <v>23240</v>
      </c>
      <c r="L836" s="1" t="s">
        <v>834</v>
      </c>
      <c r="M836" s="1" t="s">
        <v>12231</v>
      </c>
      <c r="N836" s="1" t="s">
        <v>13069</v>
      </c>
      <c r="O836" s="1" t="s">
        <v>834</v>
      </c>
      <c r="P836" s="1" t="s">
        <v>23274</v>
      </c>
      <c r="Q836" s="1" t="s">
        <v>23274</v>
      </c>
      <c r="R836" s="1" t="s">
        <v>13893</v>
      </c>
      <c r="S836" s="1" t="s">
        <v>834</v>
      </c>
      <c r="T836" s="1"/>
      <c r="U836" s="1" t="s">
        <v>24083</v>
      </c>
      <c r="V836" s="1" t="s">
        <v>13905</v>
      </c>
      <c r="W836" s="1" t="s">
        <v>834</v>
      </c>
      <c r="X836" s="1"/>
      <c r="Y836" t="s">
        <v>24115</v>
      </c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20807</v>
      </c>
      <c r="F837" s="1" t="s">
        <v>21543</v>
      </c>
      <c r="G837" s="1" t="s">
        <v>22273</v>
      </c>
      <c r="H837" s="1" t="s">
        <v>22994</v>
      </c>
      <c r="I837" s="1" t="s">
        <v>10581</v>
      </c>
      <c r="J837" s="1"/>
      <c r="K837" s="1" t="s">
        <v>23240</v>
      </c>
      <c r="L837" s="1" t="s">
        <v>835</v>
      </c>
      <c r="M837" s="1" t="s">
        <v>12232</v>
      </c>
      <c r="N837" s="1" t="s">
        <v>13069</v>
      </c>
      <c r="O837" s="1" t="s">
        <v>835</v>
      </c>
      <c r="P837" s="1" t="s">
        <v>23274</v>
      </c>
      <c r="Q837" s="1" t="s">
        <v>23274</v>
      </c>
      <c r="R837" s="1" t="s">
        <v>13893</v>
      </c>
      <c r="S837" s="1" t="s">
        <v>835</v>
      </c>
      <c r="T837" s="1"/>
      <c r="U837" s="1"/>
      <c r="V837" s="1" t="s">
        <v>13905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20808</v>
      </c>
      <c r="F838" s="1" t="s">
        <v>21544</v>
      </c>
      <c r="G838" s="1" t="s">
        <v>22274</v>
      </c>
      <c r="H838" s="1" t="s">
        <v>22995</v>
      </c>
      <c r="I838" s="1" t="s">
        <v>10582</v>
      </c>
      <c r="J838" s="1"/>
      <c r="K838" s="1" t="s">
        <v>23240</v>
      </c>
      <c r="L838" s="1" t="s">
        <v>836</v>
      </c>
      <c r="M838" s="1" t="s">
        <v>12233</v>
      </c>
      <c r="N838" s="1" t="s">
        <v>13069</v>
      </c>
      <c r="O838" s="1" t="s">
        <v>836</v>
      </c>
      <c r="P838" s="1" t="s">
        <v>23274</v>
      </c>
      <c r="Q838" s="1" t="s">
        <v>23274</v>
      </c>
      <c r="R838" s="1" t="s">
        <v>13893</v>
      </c>
      <c r="S838" s="1" t="s">
        <v>836</v>
      </c>
      <c r="T838" s="1"/>
      <c r="U838" s="1"/>
      <c r="V838" s="1" t="s">
        <v>13905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20809</v>
      </c>
      <c r="F839" s="1" t="s">
        <v>21545</v>
      </c>
      <c r="G839" s="1" t="s">
        <v>22275</v>
      </c>
      <c r="H839" s="1" t="s">
        <v>22996</v>
      </c>
      <c r="I839" s="1" t="s">
        <v>10583</v>
      </c>
      <c r="J839" s="1"/>
      <c r="K839" s="1" t="s">
        <v>23240</v>
      </c>
      <c r="L839" s="1" t="s">
        <v>837</v>
      </c>
      <c r="M839" s="1" t="s">
        <v>12234</v>
      </c>
      <c r="N839" s="1" t="s">
        <v>13069</v>
      </c>
      <c r="O839" s="1" t="s">
        <v>837</v>
      </c>
      <c r="P839" s="1" t="s">
        <v>23274</v>
      </c>
      <c r="Q839" s="1" t="s">
        <v>23274</v>
      </c>
      <c r="R839" s="1" t="s">
        <v>13893</v>
      </c>
      <c r="S839" s="1" t="s">
        <v>837</v>
      </c>
      <c r="T839" s="1"/>
      <c r="U839" s="1"/>
      <c r="V839" s="1" t="s">
        <v>13905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20810</v>
      </c>
      <c r="F840" s="1" t="s">
        <v>21546</v>
      </c>
      <c r="G840" s="1" t="s">
        <v>22276</v>
      </c>
      <c r="H840" s="1" t="s">
        <v>22997</v>
      </c>
      <c r="I840" s="1" t="s">
        <v>10584</v>
      </c>
      <c r="J840" s="1"/>
      <c r="K840" s="1" t="s">
        <v>23240</v>
      </c>
      <c r="L840" s="1" t="s">
        <v>838</v>
      </c>
      <c r="M840" s="1" t="s">
        <v>12235</v>
      </c>
      <c r="N840" s="1" t="s">
        <v>13069</v>
      </c>
      <c r="O840" s="1" t="s">
        <v>838</v>
      </c>
      <c r="P840" s="1" t="s">
        <v>23274</v>
      </c>
      <c r="Q840" s="1" t="s">
        <v>23274</v>
      </c>
      <c r="R840" s="1" t="s">
        <v>13893</v>
      </c>
      <c r="S840" s="1" t="s">
        <v>838</v>
      </c>
      <c r="T840" s="1"/>
      <c r="U840" s="1"/>
      <c r="V840" s="1" t="s">
        <v>13905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5850</v>
      </c>
      <c r="G841" s="1" t="s">
        <v>7436</v>
      </c>
      <c r="H841" s="1" t="s">
        <v>9000</v>
      </c>
      <c r="I841" s="1" t="s">
        <v>10585</v>
      </c>
      <c r="J841" s="1"/>
      <c r="K841" s="1" t="s">
        <v>23240</v>
      </c>
      <c r="L841" s="1" t="s">
        <v>839</v>
      </c>
      <c r="M841" s="1" t="s">
        <v>12236</v>
      </c>
      <c r="N841" s="1" t="s">
        <v>13069</v>
      </c>
      <c r="O841" s="1" t="s">
        <v>839</v>
      </c>
      <c r="P841" s="1" t="s">
        <v>23274</v>
      </c>
      <c r="Q841" s="1" t="s">
        <v>23274</v>
      </c>
      <c r="R841" s="1" t="s">
        <v>13893</v>
      </c>
      <c r="S841" s="1" t="s">
        <v>839</v>
      </c>
      <c r="T841" s="1"/>
      <c r="U841" s="1"/>
      <c r="V841" s="1" t="s">
        <v>13905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5851</v>
      </c>
      <c r="G842" s="1" t="s">
        <v>7437</v>
      </c>
      <c r="H842" s="1" t="s">
        <v>9001</v>
      </c>
      <c r="I842" s="1" t="s">
        <v>10586</v>
      </c>
      <c r="J842" s="1"/>
      <c r="K842" s="1" t="s">
        <v>23240</v>
      </c>
      <c r="L842" s="1" t="s">
        <v>840</v>
      </c>
      <c r="M842" s="1" t="s">
        <v>12237</v>
      </c>
      <c r="N842" s="1" t="s">
        <v>13069</v>
      </c>
      <c r="O842" s="1" t="s">
        <v>840</v>
      </c>
      <c r="P842" s="1" t="s">
        <v>23274</v>
      </c>
      <c r="Q842" s="1" t="s">
        <v>23274</v>
      </c>
      <c r="R842" s="1" t="s">
        <v>13893</v>
      </c>
      <c r="S842" s="1" t="s">
        <v>840</v>
      </c>
      <c r="T842" s="1"/>
      <c r="U842" s="1"/>
      <c r="V842" s="1" t="s">
        <v>13905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20811</v>
      </c>
      <c r="F843" s="1" t="s">
        <v>21547</v>
      </c>
      <c r="G843" s="1" t="s">
        <v>22277</v>
      </c>
      <c r="H843" s="1" t="s">
        <v>22998</v>
      </c>
      <c r="I843" s="1" t="s">
        <v>10587</v>
      </c>
      <c r="J843" s="1"/>
      <c r="K843" s="1" t="s">
        <v>23240</v>
      </c>
      <c r="L843" s="1" t="s">
        <v>841</v>
      </c>
      <c r="M843" s="1" t="s">
        <v>12238</v>
      </c>
      <c r="N843" s="1" t="s">
        <v>13069</v>
      </c>
      <c r="O843" s="1" t="s">
        <v>841</v>
      </c>
      <c r="P843" s="1" t="s">
        <v>23274</v>
      </c>
      <c r="Q843" s="1" t="s">
        <v>23274</v>
      </c>
      <c r="R843" s="1" t="s">
        <v>13893</v>
      </c>
      <c r="S843" s="1" t="s">
        <v>841</v>
      </c>
      <c r="T843" s="1"/>
      <c r="U843" s="1"/>
      <c r="V843" s="1" t="s">
        <v>13905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20812</v>
      </c>
      <c r="F844" s="1" t="s">
        <v>21548</v>
      </c>
      <c r="G844" s="1" t="s">
        <v>22278</v>
      </c>
      <c r="H844" s="1" t="s">
        <v>22999</v>
      </c>
      <c r="I844" s="1" t="s">
        <v>10588</v>
      </c>
      <c r="J844" s="1"/>
      <c r="K844" s="1" t="s">
        <v>23240</v>
      </c>
      <c r="L844" s="1" t="s">
        <v>842</v>
      </c>
      <c r="M844" s="1" t="s">
        <v>12239</v>
      </c>
      <c r="N844" s="1" t="s">
        <v>13069</v>
      </c>
      <c r="O844" s="1" t="s">
        <v>842</v>
      </c>
      <c r="P844" s="1" t="s">
        <v>23274</v>
      </c>
      <c r="Q844" s="1" t="s">
        <v>23274</v>
      </c>
      <c r="R844" s="1" t="s">
        <v>13893</v>
      </c>
      <c r="S844" s="1" t="s">
        <v>842</v>
      </c>
      <c r="T844" s="1"/>
      <c r="U844" s="1"/>
      <c r="V844" s="1" t="s">
        <v>13905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16461</v>
      </c>
      <c r="F845" s="1" t="s">
        <v>17490</v>
      </c>
      <c r="G845" s="1" t="s">
        <v>18493</v>
      </c>
      <c r="H845" s="1" t="s">
        <v>19486</v>
      </c>
      <c r="I845" s="1" t="s">
        <v>10589</v>
      </c>
      <c r="J845" s="1"/>
      <c r="K845" s="1" t="s">
        <v>23240</v>
      </c>
      <c r="L845" s="1" t="s">
        <v>843</v>
      </c>
      <c r="M845" s="1" t="s">
        <v>12240</v>
      </c>
      <c r="N845" s="1" t="s">
        <v>13069</v>
      </c>
      <c r="O845" s="1" t="s">
        <v>843</v>
      </c>
      <c r="P845" s="1" t="s">
        <v>23274</v>
      </c>
      <c r="Q845" s="1" t="s">
        <v>23274</v>
      </c>
      <c r="R845" s="1" t="s">
        <v>13893</v>
      </c>
      <c r="S845" s="1" t="s">
        <v>843</v>
      </c>
      <c r="T845" s="1"/>
      <c r="U845" s="1"/>
      <c r="V845" s="1" t="s">
        <v>13905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20813</v>
      </c>
      <c r="F846" s="1" t="s">
        <v>21549</v>
      </c>
      <c r="G846" s="1" t="s">
        <v>22279</v>
      </c>
      <c r="H846" s="1" t="s">
        <v>23000</v>
      </c>
      <c r="I846" s="1" t="s">
        <v>10590</v>
      </c>
      <c r="J846" s="1"/>
      <c r="K846" s="1" t="s">
        <v>23240</v>
      </c>
      <c r="L846" s="1" t="s">
        <v>844</v>
      </c>
      <c r="M846" s="1" t="s">
        <v>12241</v>
      </c>
      <c r="N846" s="1" t="s">
        <v>13069</v>
      </c>
      <c r="O846" s="1" t="s">
        <v>844</v>
      </c>
      <c r="P846" s="1" t="s">
        <v>23274</v>
      </c>
      <c r="Q846" s="1" t="s">
        <v>23274</v>
      </c>
      <c r="R846" s="1" t="s">
        <v>13893</v>
      </c>
      <c r="S846" s="1" t="s">
        <v>844</v>
      </c>
      <c r="T846" s="1"/>
      <c r="U846" s="1"/>
      <c r="V846" s="1" t="s">
        <v>13905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20814</v>
      </c>
      <c r="F847" s="1" t="s">
        <v>21550</v>
      </c>
      <c r="G847" s="1" t="s">
        <v>22280</v>
      </c>
      <c r="H847" s="1" t="s">
        <v>23001</v>
      </c>
      <c r="I847" s="1" t="s">
        <v>10591</v>
      </c>
      <c r="J847" s="1"/>
      <c r="K847" s="1" t="s">
        <v>23240</v>
      </c>
      <c r="L847" s="1" t="s">
        <v>845</v>
      </c>
      <c r="M847" s="1" t="s">
        <v>12242</v>
      </c>
      <c r="N847" s="1" t="s">
        <v>13069</v>
      </c>
      <c r="O847" s="1" t="s">
        <v>845</v>
      </c>
      <c r="P847" s="1" t="s">
        <v>23274</v>
      </c>
      <c r="Q847" s="1" t="s">
        <v>23274</v>
      </c>
      <c r="R847" s="1" t="s">
        <v>13893</v>
      </c>
      <c r="S847" s="1" t="s">
        <v>845</v>
      </c>
      <c r="T847" s="1"/>
      <c r="U847" s="1"/>
      <c r="V847" s="1" t="s">
        <v>13905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16464</v>
      </c>
      <c r="F848" s="1" t="s">
        <v>17493</v>
      </c>
      <c r="G848" s="1" t="s">
        <v>18496</v>
      </c>
      <c r="H848" s="1" t="s">
        <v>19489</v>
      </c>
      <c r="I848" s="1" t="s">
        <v>10592</v>
      </c>
      <c r="J848" s="1"/>
      <c r="K848" s="1" t="s">
        <v>23240</v>
      </c>
      <c r="L848" s="1" t="s">
        <v>846</v>
      </c>
      <c r="M848" s="1" t="s">
        <v>12243</v>
      </c>
      <c r="N848" s="1" t="s">
        <v>13069</v>
      </c>
      <c r="O848" s="1" t="s">
        <v>846</v>
      </c>
      <c r="P848" s="1" t="s">
        <v>23274</v>
      </c>
      <c r="Q848" s="1" t="s">
        <v>23274</v>
      </c>
      <c r="R848" s="1" t="s">
        <v>13893</v>
      </c>
      <c r="S848" s="1" t="s">
        <v>846</v>
      </c>
      <c r="T848" s="1"/>
      <c r="U848" s="1"/>
      <c r="V848" s="1" t="s">
        <v>13905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20815</v>
      </c>
      <c r="F849" s="1" t="s">
        <v>21551</v>
      </c>
      <c r="G849" s="1" t="s">
        <v>22281</v>
      </c>
      <c r="H849" s="1" t="s">
        <v>23002</v>
      </c>
      <c r="I849" s="1" t="s">
        <v>10593</v>
      </c>
      <c r="J849" s="1"/>
      <c r="K849" s="1" t="s">
        <v>23240</v>
      </c>
      <c r="L849" s="1" t="s">
        <v>847</v>
      </c>
      <c r="M849" s="1" t="s">
        <v>12244</v>
      </c>
      <c r="N849" s="1" t="s">
        <v>13069</v>
      </c>
      <c r="O849" s="1" t="s">
        <v>847</v>
      </c>
      <c r="P849" s="1" t="s">
        <v>23274</v>
      </c>
      <c r="Q849" s="1" t="s">
        <v>23274</v>
      </c>
      <c r="R849" s="1" t="s">
        <v>13893</v>
      </c>
      <c r="S849" s="1" t="s">
        <v>847</v>
      </c>
      <c r="T849" s="1"/>
      <c r="U849" s="1"/>
      <c r="V849" s="1" t="s">
        <v>13905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16466</v>
      </c>
      <c r="F850" s="1" t="s">
        <v>17495</v>
      </c>
      <c r="G850" s="1" t="s">
        <v>18498</v>
      </c>
      <c r="H850" s="1" t="s">
        <v>16466</v>
      </c>
      <c r="I850" s="1" t="s">
        <v>10594</v>
      </c>
      <c r="J850" s="1"/>
      <c r="K850" s="1" t="s">
        <v>23240</v>
      </c>
      <c r="L850" s="1" t="s">
        <v>848</v>
      </c>
      <c r="M850" s="1" t="s">
        <v>12245</v>
      </c>
      <c r="N850" s="1" t="s">
        <v>13069</v>
      </c>
      <c r="O850" s="1" t="s">
        <v>848</v>
      </c>
      <c r="P850" s="1" t="s">
        <v>23274</v>
      </c>
      <c r="Q850" s="1" t="s">
        <v>23274</v>
      </c>
      <c r="R850" s="1" t="s">
        <v>13893</v>
      </c>
      <c r="S850" s="1" t="s">
        <v>848</v>
      </c>
      <c r="T850" s="1"/>
      <c r="U850" s="1"/>
      <c r="V850" s="1" t="s">
        <v>13905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20816</v>
      </c>
      <c r="F851" s="1" t="s">
        <v>21552</v>
      </c>
      <c r="G851" s="1" t="s">
        <v>20816</v>
      </c>
      <c r="H851" s="1" t="s">
        <v>23003</v>
      </c>
      <c r="I851" s="1" t="s">
        <v>10595</v>
      </c>
      <c r="J851" s="1"/>
      <c r="K851" s="1" t="s">
        <v>23240</v>
      </c>
      <c r="L851" s="1" t="s">
        <v>849</v>
      </c>
      <c r="M851" s="1" t="s">
        <v>12246</v>
      </c>
      <c r="N851" s="1" t="s">
        <v>13069</v>
      </c>
      <c r="O851" s="1" t="s">
        <v>849</v>
      </c>
      <c r="P851" s="1" t="s">
        <v>23275</v>
      </c>
      <c r="Q851" s="1" t="s">
        <v>23718</v>
      </c>
      <c r="R851" s="1" t="s">
        <v>13893</v>
      </c>
      <c r="S851" s="1" t="s">
        <v>849</v>
      </c>
      <c r="T851" s="1" t="s">
        <v>24057</v>
      </c>
      <c r="U851" s="1"/>
      <c r="V851" s="1" t="s">
        <v>13905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20817</v>
      </c>
      <c r="F852" s="1" t="s">
        <v>21553</v>
      </c>
      <c r="G852" s="1" t="s">
        <v>20817</v>
      </c>
      <c r="H852" s="1" t="s">
        <v>23004</v>
      </c>
      <c r="I852" s="1" t="s">
        <v>10596</v>
      </c>
      <c r="J852" s="1"/>
      <c r="K852" s="1" t="s">
        <v>23240</v>
      </c>
      <c r="L852" s="1" t="s">
        <v>850</v>
      </c>
      <c r="M852" s="1" t="s">
        <v>12247</v>
      </c>
      <c r="N852" s="1" t="s">
        <v>13069</v>
      </c>
      <c r="O852" s="1" t="s">
        <v>850</v>
      </c>
      <c r="P852" s="1" t="s">
        <v>23275</v>
      </c>
      <c r="Q852" s="1" t="s">
        <v>23719</v>
      </c>
      <c r="R852" s="1" t="s">
        <v>13893</v>
      </c>
      <c r="S852" s="1" t="s">
        <v>850</v>
      </c>
      <c r="T852" s="1"/>
      <c r="U852" s="1"/>
      <c r="V852" s="1" t="s">
        <v>13905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16467</v>
      </c>
      <c r="F853" s="1" t="s">
        <v>17496</v>
      </c>
      <c r="G853" s="1" t="s">
        <v>18499</v>
      </c>
      <c r="H853" s="1" t="s">
        <v>19491</v>
      </c>
      <c r="I853" s="1" t="s">
        <v>10597</v>
      </c>
      <c r="J853" s="1"/>
      <c r="K853" s="1" t="s">
        <v>23240</v>
      </c>
      <c r="L853" s="1" t="s">
        <v>851</v>
      </c>
      <c r="M853" s="1" t="s">
        <v>12248</v>
      </c>
      <c r="N853" s="1" t="s">
        <v>13069</v>
      </c>
      <c r="O853" s="1" t="s">
        <v>851</v>
      </c>
      <c r="P853" s="1" t="s">
        <v>23275</v>
      </c>
      <c r="Q853" s="1" t="s">
        <v>23720</v>
      </c>
      <c r="R853" s="1" t="s">
        <v>13893</v>
      </c>
      <c r="S853" s="1" t="s">
        <v>851</v>
      </c>
      <c r="T853" s="1"/>
      <c r="U853" s="1"/>
      <c r="V853" s="1" t="s">
        <v>13905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16468</v>
      </c>
      <c r="F854" s="1" t="s">
        <v>17497</v>
      </c>
      <c r="G854" s="1" t="s">
        <v>18500</v>
      </c>
      <c r="H854" s="1" t="s">
        <v>19492</v>
      </c>
      <c r="I854" s="1" t="s">
        <v>10598</v>
      </c>
      <c r="J854" s="1"/>
      <c r="K854" s="1" t="s">
        <v>23240</v>
      </c>
      <c r="L854" s="1" t="s">
        <v>852</v>
      </c>
      <c r="M854" s="1" t="s">
        <v>12249</v>
      </c>
      <c r="N854" s="1" t="s">
        <v>13069</v>
      </c>
      <c r="O854" s="1" t="s">
        <v>852</v>
      </c>
      <c r="P854" s="1" t="s">
        <v>23275</v>
      </c>
      <c r="Q854" s="1" t="s">
        <v>23721</v>
      </c>
      <c r="R854" s="1" t="s">
        <v>13893</v>
      </c>
      <c r="S854" s="1" t="s">
        <v>852</v>
      </c>
      <c r="T854" s="1"/>
      <c r="U854" s="1"/>
      <c r="V854" s="1" t="s">
        <v>13905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20818</v>
      </c>
      <c r="F855" s="1" t="s">
        <v>21554</v>
      </c>
      <c r="G855" s="1" t="s">
        <v>22282</v>
      </c>
      <c r="H855" s="1" t="s">
        <v>23005</v>
      </c>
      <c r="I855" s="1" t="s">
        <v>10599</v>
      </c>
      <c r="J855" s="1"/>
      <c r="K855" s="1" t="s">
        <v>23240</v>
      </c>
      <c r="L855" s="1" t="s">
        <v>853</v>
      </c>
      <c r="M855" s="1" t="s">
        <v>12250</v>
      </c>
      <c r="N855" s="1" t="s">
        <v>13069</v>
      </c>
      <c r="O855" s="1" t="s">
        <v>853</v>
      </c>
      <c r="P855" s="1" t="s">
        <v>23275</v>
      </c>
      <c r="Q855" s="1" t="s">
        <v>23722</v>
      </c>
      <c r="R855" s="1" t="s">
        <v>13893</v>
      </c>
      <c r="S855" s="1" t="s">
        <v>853</v>
      </c>
      <c r="T855" s="1"/>
      <c r="U855" s="1"/>
      <c r="V855" s="1" t="s">
        <v>13905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16470</v>
      </c>
      <c r="F856" s="1" t="s">
        <v>17499</v>
      </c>
      <c r="G856" s="1" t="s">
        <v>18502</v>
      </c>
      <c r="H856" s="1" t="s">
        <v>19494</v>
      </c>
      <c r="I856" s="1" t="s">
        <v>10600</v>
      </c>
      <c r="J856" s="1"/>
      <c r="K856" s="1" t="s">
        <v>23240</v>
      </c>
      <c r="L856" s="1" t="s">
        <v>854</v>
      </c>
      <c r="M856" s="1" t="s">
        <v>12251</v>
      </c>
      <c r="N856" s="1" t="s">
        <v>13069</v>
      </c>
      <c r="O856" s="1" t="s">
        <v>854</v>
      </c>
      <c r="P856" s="1" t="s">
        <v>23275</v>
      </c>
      <c r="Q856" s="1" t="s">
        <v>23723</v>
      </c>
      <c r="R856" s="1" t="s">
        <v>13893</v>
      </c>
      <c r="S856" s="1" t="s">
        <v>854</v>
      </c>
      <c r="T856" s="1"/>
      <c r="U856" s="1"/>
      <c r="V856" s="1" t="s">
        <v>13905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5866</v>
      </c>
      <c r="G857" s="1" t="s">
        <v>7450</v>
      </c>
      <c r="H857" s="1" t="s">
        <v>9000</v>
      </c>
      <c r="I857" s="1" t="s">
        <v>10601</v>
      </c>
      <c r="J857" s="1"/>
      <c r="K857" s="1" t="s">
        <v>23240</v>
      </c>
      <c r="L857" s="1" t="s">
        <v>855</v>
      </c>
      <c r="M857" s="1" t="s">
        <v>12252</v>
      </c>
      <c r="N857" s="1" t="s">
        <v>13069</v>
      </c>
      <c r="O857" s="1" t="s">
        <v>855</v>
      </c>
      <c r="P857" s="1" t="s">
        <v>23275</v>
      </c>
      <c r="Q857" s="1" t="s">
        <v>23724</v>
      </c>
      <c r="R857" s="1" t="s">
        <v>13893</v>
      </c>
      <c r="S857" s="1" t="s">
        <v>855</v>
      </c>
      <c r="T857" s="1"/>
      <c r="U857" s="1"/>
      <c r="V857" s="1" t="s">
        <v>13905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16472</v>
      </c>
      <c r="F858" s="1" t="s">
        <v>17501</v>
      </c>
      <c r="G858" s="1" t="s">
        <v>18504</v>
      </c>
      <c r="H858" s="1" t="s">
        <v>19495</v>
      </c>
      <c r="I858" s="1" t="s">
        <v>10602</v>
      </c>
      <c r="J858" s="1"/>
      <c r="K858" s="1" t="s">
        <v>23240</v>
      </c>
      <c r="L858" s="1" t="s">
        <v>856</v>
      </c>
      <c r="M858" s="1" t="s">
        <v>12253</v>
      </c>
      <c r="N858" s="1" t="s">
        <v>13069</v>
      </c>
      <c r="O858" s="1" t="s">
        <v>856</v>
      </c>
      <c r="P858" s="1" t="s">
        <v>23275</v>
      </c>
      <c r="Q858" s="1" t="s">
        <v>23725</v>
      </c>
      <c r="R858" s="1" t="s">
        <v>13893</v>
      </c>
      <c r="S858" s="1" t="s">
        <v>856</v>
      </c>
      <c r="T858" s="1"/>
      <c r="U858" s="1"/>
      <c r="V858" s="1" t="s">
        <v>13905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20819</v>
      </c>
      <c r="F859" s="1" t="s">
        <v>21555</v>
      </c>
      <c r="G859" s="1" t="s">
        <v>22283</v>
      </c>
      <c r="H859" s="1" t="s">
        <v>23006</v>
      </c>
      <c r="I859" s="1" t="s">
        <v>10603</v>
      </c>
      <c r="J859" s="1"/>
      <c r="K859" s="1" t="s">
        <v>23240</v>
      </c>
      <c r="L859" s="1" t="s">
        <v>857</v>
      </c>
      <c r="M859" s="1" t="s">
        <v>12254</v>
      </c>
      <c r="N859" s="1" t="s">
        <v>13069</v>
      </c>
      <c r="O859" s="1" t="s">
        <v>857</v>
      </c>
      <c r="P859" s="1" t="s">
        <v>23275</v>
      </c>
      <c r="Q859" s="1" t="s">
        <v>23726</v>
      </c>
      <c r="R859" s="1" t="s">
        <v>13893</v>
      </c>
      <c r="S859" s="1" t="s">
        <v>857</v>
      </c>
      <c r="T859" s="1"/>
      <c r="U859" s="1"/>
      <c r="V859" s="1" t="s">
        <v>13905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20820</v>
      </c>
      <c r="F860" s="1" t="s">
        <v>21556</v>
      </c>
      <c r="G860" s="1" t="s">
        <v>22284</v>
      </c>
      <c r="H860" s="1" t="s">
        <v>23007</v>
      </c>
      <c r="I860" s="1" t="s">
        <v>10604</v>
      </c>
      <c r="J860" s="1"/>
      <c r="K860" s="1" t="s">
        <v>23240</v>
      </c>
      <c r="L860" s="1" t="s">
        <v>858</v>
      </c>
      <c r="M860" s="1" t="s">
        <v>12255</v>
      </c>
      <c r="N860" s="1" t="s">
        <v>13069</v>
      </c>
      <c r="O860" s="1" t="s">
        <v>858</v>
      </c>
      <c r="P860" s="1" t="s">
        <v>23275</v>
      </c>
      <c r="Q860" s="1" t="s">
        <v>23727</v>
      </c>
      <c r="R860" s="1" t="s">
        <v>13893</v>
      </c>
      <c r="S860" s="1" t="s">
        <v>858</v>
      </c>
      <c r="T860" s="1"/>
      <c r="U860" s="1"/>
      <c r="V860" s="1" t="s">
        <v>13905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20821</v>
      </c>
      <c r="F861" s="1" t="s">
        <v>20821</v>
      </c>
      <c r="G861" s="1" t="s">
        <v>22285</v>
      </c>
      <c r="H861" s="1" t="s">
        <v>23008</v>
      </c>
      <c r="I861" s="1" t="s">
        <v>10605</v>
      </c>
      <c r="J861" s="1"/>
      <c r="K861" s="1" t="s">
        <v>23240</v>
      </c>
      <c r="L861" s="1" t="s">
        <v>859</v>
      </c>
      <c r="M861" s="1" t="s">
        <v>12256</v>
      </c>
      <c r="N861" s="1" t="s">
        <v>13069</v>
      </c>
      <c r="O861" s="1" t="s">
        <v>859</v>
      </c>
      <c r="P861" s="1" t="s">
        <v>23275</v>
      </c>
      <c r="Q861" s="1" t="s">
        <v>23728</v>
      </c>
      <c r="R861" s="1" t="s">
        <v>13893</v>
      </c>
      <c r="S861" s="1" t="s">
        <v>859</v>
      </c>
      <c r="T861" s="1"/>
      <c r="U861" s="1"/>
      <c r="V861" s="1" t="s">
        <v>13905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5870</v>
      </c>
      <c r="G862" s="1" t="s">
        <v>7455</v>
      </c>
      <c r="H862" s="1" t="s">
        <v>9020</v>
      </c>
      <c r="I862" s="1" t="s">
        <v>10606</v>
      </c>
      <c r="J862" s="1"/>
      <c r="K862" s="1" t="s">
        <v>23240</v>
      </c>
      <c r="L862" s="1" t="s">
        <v>860</v>
      </c>
      <c r="M862" s="1" t="s">
        <v>12257</v>
      </c>
      <c r="N862" s="1" t="s">
        <v>13069</v>
      </c>
      <c r="O862" s="1" t="s">
        <v>860</v>
      </c>
      <c r="P862" s="1" t="s">
        <v>23276</v>
      </c>
      <c r="Q862" s="1" t="s">
        <v>23276</v>
      </c>
      <c r="R862" s="1" t="s">
        <v>13893</v>
      </c>
      <c r="S862" s="1" t="s">
        <v>860</v>
      </c>
      <c r="T862" s="1"/>
      <c r="U862" s="1" t="s">
        <v>13902</v>
      </c>
      <c r="V862" s="1" t="s">
        <v>13905</v>
      </c>
      <c r="W862" s="1" t="s">
        <v>860</v>
      </c>
      <c r="X862" s="1"/>
      <c r="Y862" t="s">
        <v>24116</v>
      </c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16475</v>
      </c>
      <c r="F863" s="1" t="s">
        <v>17503</v>
      </c>
      <c r="G863" s="1" t="s">
        <v>18507</v>
      </c>
      <c r="H863" s="1" t="s">
        <v>19498</v>
      </c>
      <c r="I863" s="1" t="s">
        <v>10607</v>
      </c>
      <c r="J863" s="1"/>
      <c r="K863" s="1" t="s">
        <v>23240</v>
      </c>
      <c r="L863" s="1" t="s">
        <v>861</v>
      </c>
      <c r="M863" s="1" t="s">
        <v>12258</v>
      </c>
      <c r="N863" s="1" t="s">
        <v>13069</v>
      </c>
      <c r="O863" s="1" t="s">
        <v>861</v>
      </c>
      <c r="P863" s="1" t="s">
        <v>23276</v>
      </c>
      <c r="Q863" s="1" t="s">
        <v>23276</v>
      </c>
      <c r="R863" s="1" t="s">
        <v>13893</v>
      </c>
      <c r="S863" s="1" t="s">
        <v>861</v>
      </c>
      <c r="T863" s="1"/>
      <c r="U863" s="1"/>
      <c r="V863" s="1" t="s">
        <v>13905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20822</v>
      </c>
      <c r="F864" s="1" t="s">
        <v>21557</v>
      </c>
      <c r="G864" s="1" t="s">
        <v>22286</v>
      </c>
      <c r="H864" s="1" t="s">
        <v>23009</v>
      </c>
      <c r="I864" s="1" t="s">
        <v>10608</v>
      </c>
      <c r="J864" s="1"/>
      <c r="K864" s="1" t="s">
        <v>23240</v>
      </c>
      <c r="L864" s="1" t="s">
        <v>862</v>
      </c>
      <c r="M864" s="1" t="s">
        <v>12259</v>
      </c>
      <c r="N864" s="1" t="s">
        <v>13069</v>
      </c>
      <c r="O864" s="1" t="s">
        <v>862</v>
      </c>
      <c r="P864" s="1" t="s">
        <v>23276</v>
      </c>
      <c r="Q864" s="1" t="s">
        <v>23276</v>
      </c>
      <c r="R864" s="1" t="s">
        <v>13893</v>
      </c>
      <c r="S864" s="1" t="s">
        <v>862</v>
      </c>
      <c r="T864" s="1"/>
      <c r="U864" s="1"/>
      <c r="V864" s="1" t="s">
        <v>13905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20823</v>
      </c>
      <c r="F865" s="1" t="s">
        <v>21558</v>
      </c>
      <c r="G865" s="1" t="s">
        <v>22287</v>
      </c>
      <c r="H865" s="1" t="s">
        <v>21558</v>
      </c>
      <c r="I865" s="1" t="s">
        <v>10609</v>
      </c>
      <c r="J865" s="1"/>
      <c r="K865" s="1" t="s">
        <v>23240</v>
      </c>
      <c r="L865" s="1" t="s">
        <v>863</v>
      </c>
      <c r="M865" s="1" t="s">
        <v>12260</v>
      </c>
      <c r="N865" s="1" t="s">
        <v>13069</v>
      </c>
      <c r="O865" s="1" t="s">
        <v>863</v>
      </c>
      <c r="P865" s="1" t="s">
        <v>23276</v>
      </c>
      <c r="Q865" s="1" t="s">
        <v>23276</v>
      </c>
      <c r="R865" s="1" t="s">
        <v>13893</v>
      </c>
      <c r="S865" s="1" t="s">
        <v>863</v>
      </c>
      <c r="T865" s="1"/>
      <c r="U865" s="1"/>
      <c r="V865" s="1" t="s">
        <v>13905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20824</v>
      </c>
      <c r="F866" s="1" t="s">
        <v>21559</v>
      </c>
      <c r="G866" s="1" t="s">
        <v>22288</v>
      </c>
      <c r="H866" s="1" t="s">
        <v>23010</v>
      </c>
      <c r="I866" s="1" t="s">
        <v>10610</v>
      </c>
      <c r="J866" s="1"/>
      <c r="K866" s="1" t="s">
        <v>23240</v>
      </c>
      <c r="L866" s="1" t="s">
        <v>864</v>
      </c>
      <c r="M866" s="1" t="s">
        <v>12261</v>
      </c>
      <c r="N866" s="1" t="s">
        <v>13069</v>
      </c>
      <c r="O866" s="1" t="s">
        <v>864</v>
      </c>
      <c r="P866" s="1" t="s">
        <v>23276</v>
      </c>
      <c r="Q866" s="1" t="s">
        <v>23276</v>
      </c>
      <c r="R866" s="1" t="s">
        <v>13893</v>
      </c>
      <c r="S866" s="1" t="s">
        <v>864</v>
      </c>
      <c r="T866" s="1"/>
      <c r="U866" s="1"/>
      <c r="V866" s="1" t="s">
        <v>13905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16478</v>
      </c>
      <c r="F867" s="1" t="s">
        <v>17506</v>
      </c>
      <c r="G867" s="1" t="s">
        <v>18510</v>
      </c>
      <c r="H867" s="1" t="s">
        <v>16466</v>
      </c>
      <c r="I867" s="1" t="s">
        <v>10611</v>
      </c>
      <c r="J867" s="1"/>
      <c r="K867" s="1" t="s">
        <v>23240</v>
      </c>
      <c r="L867" s="1" t="s">
        <v>865</v>
      </c>
      <c r="M867" s="1" t="s">
        <v>12262</v>
      </c>
      <c r="N867" s="1" t="s">
        <v>13069</v>
      </c>
      <c r="O867" s="1" t="s">
        <v>865</v>
      </c>
      <c r="P867" s="1" t="s">
        <v>23276</v>
      </c>
      <c r="Q867" s="1" t="s">
        <v>23276</v>
      </c>
      <c r="R867" s="1" t="s">
        <v>13893</v>
      </c>
      <c r="S867" s="1" t="s">
        <v>865</v>
      </c>
      <c r="T867" s="1"/>
      <c r="U867" s="1"/>
      <c r="V867" s="1" t="s">
        <v>13905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20825</v>
      </c>
      <c r="F868" s="1" t="s">
        <v>21560</v>
      </c>
      <c r="G868" s="1" t="s">
        <v>22289</v>
      </c>
      <c r="H868" s="1" t="s">
        <v>23011</v>
      </c>
      <c r="I868" s="1" t="s">
        <v>10612</v>
      </c>
      <c r="J868" s="1"/>
      <c r="K868" s="1" t="s">
        <v>23240</v>
      </c>
      <c r="L868" s="1" t="s">
        <v>866</v>
      </c>
      <c r="M868" s="1" t="s">
        <v>12263</v>
      </c>
      <c r="N868" s="1" t="s">
        <v>13069</v>
      </c>
      <c r="O868" s="1" t="s">
        <v>866</v>
      </c>
      <c r="P868" s="1" t="s">
        <v>23277</v>
      </c>
      <c r="Q868" s="1" t="s">
        <v>23729</v>
      </c>
      <c r="R868" s="1" t="s">
        <v>13893</v>
      </c>
      <c r="S868" s="1" t="s">
        <v>866</v>
      </c>
      <c r="T868" s="1" t="s">
        <v>24058</v>
      </c>
      <c r="U868" s="1"/>
      <c r="V868" s="1" t="s">
        <v>13905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20826</v>
      </c>
      <c r="F869" s="1" t="s">
        <v>21561</v>
      </c>
      <c r="G869" s="1" t="s">
        <v>22290</v>
      </c>
      <c r="H869" s="1" t="s">
        <v>23012</v>
      </c>
      <c r="I869" s="1" t="s">
        <v>10613</v>
      </c>
      <c r="J869" s="1"/>
      <c r="K869" s="1" t="s">
        <v>23240</v>
      </c>
      <c r="L869" s="1" t="s">
        <v>867</v>
      </c>
      <c r="M869" s="1" t="s">
        <v>12264</v>
      </c>
      <c r="N869" s="1" t="s">
        <v>13069</v>
      </c>
      <c r="O869" s="1" t="s">
        <v>867</v>
      </c>
      <c r="P869" s="1" t="s">
        <v>23277</v>
      </c>
      <c r="Q869" s="1" t="s">
        <v>23730</v>
      </c>
      <c r="R869" s="1" t="s">
        <v>13893</v>
      </c>
      <c r="S869" s="1" t="s">
        <v>867</v>
      </c>
      <c r="T869" s="1"/>
      <c r="U869" s="1"/>
      <c r="V869" s="1" t="s">
        <v>13905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20827</v>
      </c>
      <c r="F870" s="1" t="s">
        <v>21562</v>
      </c>
      <c r="G870" s="1" t="s">
        <v>22291</v>
      </c>
      <c r="H870" s="1" t="s">
        <v>23013</v>
      </c>
      <c r="I870" s="1" t="s">
        <v>10614</v>
      </c>
      <c r="J870" s="1"/>
      <c r="K870" s="1" t="s">
        <v>23240</v>
      </c>
      <c r="L870" s="1" t="s">
        <v>868</v>
      </c>
      <c r="M870" s="1" t="s">
        <v>12265</v>
      </c>
      <c r="N870" s="1" t="s">
        <v>13069</v>
      </c>
      <c r="O870" s="1" t="s">
        <v>868</v>
      </c>
      <c r="P870" s="1" t="s">
        <v>23277</v>
      </c>
      <c r="Q870" s="1" t="s">
        <v>23731</v>
      </c>
      <c r="R870" s="1" t="s">
        <v>13893</v>
      </c>
      <c r="S870" s="1" t="s">
        <v>868</v>
      </c>
      <c r="T870" s="1"/>
      <c r="U870" s="1"/>
      <c r="V870" s="1" t="s">
        <v>13905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20828</v>
      </c>
      <c r="F871" s="1" t="s">
        <v>21563</v>
      </c>
      <c r="G871" s="1" t="s">
        <v>22292</v>
      </c>
      <c r="H871" s="1" t="s">
        <v>23014</v>
      </c>
      <c r="I871" s="1" t="s">
        <v>10615</v>
      </c>
      <c r="J871" s="1"/>
      <c r="K871" s="1" t="s">
        <v>23240</v>
      </c>
      <c r="L871" s="1" t="s">
        <v>869</v>
      </c>
      <c r="M871" s="1" t="s">
        <v>12266</v>
      </c>
      <c r="N871" s="1" t="s">
        <v>13069</v>
      </c>
      <c r="O871" s="1" t="s">
        <v>869</v>
      </c>
      <c r="P871" s="1" t="s">
        <v>23277</v>
      </c>
      <c r="Q871" s="1" t="s">
        <v>23732</v>
      </c>
      <c r="R871" s="1" t="s">
        <v>13893</v>
      </c>
      <c r="S871" s="1" t="s">
        <v>869</v>
      </c>
      <c r="T871" s="1"/>
      <c r="U871" s="1"/>
      <c r="V871" s="1" t="s">
        <v>13905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5880</v>
      </c>
      <c r="G872" s="1" t="s">
        <v>7465</v>
      </c>
      <c r="H872" s="1" t="s">
        <v>9020</v>
      </c>
      <c r="I872" s="1" t="s">
        <v>10616</v>
      </c>
      <c r="J872" s="1"/>
      <c r="K872" s="1" t="s">
        <v>23240</v>
      </c>
      <c r="L872" s="1" t="s">
        <v>870</v>
      </c>
      <c r="M872" s="1" t="s">
        <v>12267</v>
      </c>
      <c r="N872" s="1" t="s">
        <v>13069</v>
      </c>
      <c r="O872" s="1" t="s">
        <v>870</v>
      </c>
      <c r="P872" s="1" t="s">
        <v>23277</v>
      </c>
      <c r="Q872" s="1" t="s">
        <v>23733</v>
      </c>
      <c r="R872" s="1" t="s">
        <v>13893</v>
      </c>
      <c r="S872" s="1" t="s">
        <v>870</v>
      </c>
      <c r="T872" s="1"/>
      <c r="U872" s="1"/>
      <c r="V872" s="1" t="s">
        <v>13905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16482</v>
      </c>
      <c r="F873" s="1" t="s">
        <v>17510</v>
      </c>
      <c r="G873" s="1" t="s">
        <v>18514</v>
      </c>
      <c r="H873" s="1" t="s">
        <v>19503</v>
      </c>
      <c r="I873" s="1" t="s">
        <v>10617</v>
      </c>
      <c r="J873" s="1"/>
      <c r="K873" s="1" t="s">
        <v>23240</v>
      </c>
      <c r="L873" s="1" t="s">
        <v>871</v>
      </c>
      <c r="M873" s="1" t="s">
        <v>12268</v>
      </c>
      <c r="N873" s="1" t="s">
        <v>13069</v>
      </c>
      <c r="O873" s="1" t="s">
        <v>871</v>
      </c>
      <c r="P873" s="1" t="s">
        <v>23277</v>
      </c>
      <c r="Q873" s="1" t="s">
        <v>23734</v>
      </c>
      <c r="R873" s="1" t="s">
        <v>13893</v>
      </c>
      <c r="S873" s="1" t="s">
        <v>871</v>
      </c>
      <c r="T873" s="1"/>
      <c r="U873" s="1"/>
      <c r="V873" s="1" t="s">
        <v>13905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20829</v>
      </c>
      <c r="F874" s="1" t="s">
        <v>21564</v>
      </c>
      <c r="G874" s="1" t="s">
        <v>22293</v>
      </c>
      <c r="H874" s="1" t="s">
        <v>23015</v>
      </c>
      <c r="I874" s="1" t="s">
        <v>10618</v>
      </c>
      <c r="J874" s="1"/>
      <c r="K874" s="1" t="s">
        <v>23240</v>
      </c>
      <c r="L874" s="1" t="s">
        <v>872</v>
      </c>
      <c r="M874" s="1" t="s">
        <v>12269</v>
      </c>
      <c r="N874" s="1" t="s">
        <v>13069</v>
      </c>
      <c r="O874" s="1" t="s">
        <v>872</v>
      </c>
      <c r="P874" s="1" t="s">
        <v>23277</v>
      </c>
      <c r="Q874" s="1" t="s">
        <v>23735</v>
      </c>
      <c r="R874" s="1" t="s">
        <v>13893</v>
      </c>
      <c r="S874" s="1" t="s">
        <v>872</v>
      </c>
      <c r="T874" s="1"/>
      <c r="U874" s="1"/>
      <c r="V874" s="1" t="s">
        <v>13905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20830</v>
      </c>
      <c r="F875" s="1" t="s">
        <v>21565</v>
      </c>
      <c r="G875" s="1" t="s">
        <v>22294</v>
      </c>
      <c r="H875" s="1" t="s">
        <v>23016</v>
      </c>
      <c r="I875" s="1" t="s">
        <v>10619</v>
      </c>
      <c r="J875" s="1"/>
      <c r="K875" s="1" t="s">
        <v>23240</v>
      </c>
      <c r="L875" s="1" t="s">
        <v>873</v>
      </c>
      <c r="M875" s="1" t="s">
        <v>12270</v>
      </c>
      <c r="N875" s="1" t="s">
        <v>13069</v>
      </c>
      <c r="O875" s="1" t="s">
        <v>873</v>
      </c>
      <c r="P875" s="1" t="s">
        <v>23277</v>
      </c>
      <c r="Q875" s="1" t="s">
        <v>23736</v>
      </c>
      <c r="R875" s="1" t="s">
        <v>13893</v>
      </c>
      <c r="S875" s="1" t="s">
        <v>873</v>
      </c>
      <c r="T875" s="1"/>
      <c r="U875" s="1"/>
      <c r="V875" s="1" t="s">
        <v>13905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20831</v>
      </c>
      <c r="F876" s="1" t="s">
        <v>21566</v>
      </c>
      <c r="G876" s="1" t="s">
        <v>22295</v>
      </c>
      <c r="H876" s="1" t="s">
        <v>23017</v>
      </c>
      <c r="I876" s="1" t="s">
        <v>10620</v>
      </c>
      <c r="J876" s="1"/>
      <c r="K876" s="1" t="s">
        <v>23240</v>
      </c>
      <c r="L876" s="1" t="s">
        <v>874</v>
      </c>
      <c r="M876" s="1" t="s">
        <v>12271</v>
      </c>
      <c r="N876" s="1" t="s">
        <v>13069</v>
      </c>
      <c r="O876" s="1" t="s">
        <v>874</v>
      </c>
      <c r="P876" s="1" t="s">
        <v>23277</v>
      </c>
      <c r="Q876" s="1" t="s">
        <v>23737</v>
      </c>
      <c r="R876" s="1" t="s">
        <v>13893</v>
      </c>
      <c r="S876" s="1" t="s">
        <v>874</v>
      </c>
      <c r="T876" s="1"/>
      <c r="U876" s="1"/>
      <c r="V876" s="1" t="s">
        <v>13905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20832</v>
      </c>
      <c r="F877" s="1" t="s">
        <v>21567</v>
      </c>
      <c r="G877" s="1" t="s">
        <v>22296</v>
      </c>
      <c r="H877" s="1" t="s">
        <v>23018</v>
      </c>
      <c r="I877" s="1" t="s">
        <v>10621</v>
      </c>
      <c r="J877" s="1"/>
      <c r="K877" s="1" t="s">
        <v>23240</v>
      </c>
      <c r="L877" s="1" t="s">
        <v>875</v>
      </c>
      <c r="M877" s="1" t="s">
        <v>12272</v>
      </c>
      <c r="N877" s="1" t="s">
        <v>13069</v>
      </c>
      <c r="O877" s="1" t="s">
        <v>875</v>
      </c>
      <c r="P877" s="1" t="s">
        <v>23278</v>
      </c>
      <c r="Q877" s="1" t="s">
        <v>23278</v>
      </c>
      <c r="R877" s="1" t="s">
        <v>13893</v>
      </c>
      <c r="S877" s="1" t="s">
        <v>875</v>
      </c>
      <c r="T877" s="1"/>
      <c r="U877" s="1" t="s">
        <v>24084</v>
      </c>
      <c r="V877" s="1" t="s">
        <v>13905</v>
      </c>
      <c r="W877" s="1" t="s">
        <v>875</v>
      </c>
      <c r="X877" s="1"/>
      <c r="Y877" t="s">
        <v>24117</v>
      </c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20833</v>
      </c>
      <c r="F878" s="1" t="s">
        <v>21568</v>
      </c>
      <c r="G878" s="1" t="s">
        <v>22297</v>
      </c>
      <c r="H878" s="1" t="s">
        <v>23019</v>
      </c>
      <c r="I878" s="1" t="s">
        <v>10622</v>
      </c>
      <c r="J878" s="1"/>
      <c r="K878" s="1" t="s">
        <v>23240</v>
      </c>
      <c r="L878" s="1" t="s">
        <v>876</v>
      </c>
      <c r="M878" s="1" t="s">
        <v>12273</v>
      </c>
      <c r="N878" s="1" t="s">
        <v>13069</v>
      </c>
      <c r="O878" s="1" t="s">
        <v>876</v>
      </c>
      <c r="P878" s="1" t="s">
        <v>23278</v>
      </c>
      <c r="Q878" s="1" t="s">
        <v>23278</v>
      </c>
      <c r="R878" s="1" t="s">
        <v>13893</v>
      </c>
      <c r="S878" s="1" t="s">
        <v>876</v>
      </c>
      <c r="T878" s="1"/>
      <c r="U878" s="1"/>
      <c r="V878" s="1" t="s">
        <v>13905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20834</v>
      </c>
      <c r="F879" s="1" t="s">
        <v>21569</v>
      </c>
      <c r="G879" s="1" t="s">
        <v>22298</v>
      </c>
      <c r="H879" s="1" t="s">
        <v>23020</v>
      </c>
      <c r="I879" s="1" t="s">
        <v>10623</v>
      </c>
      <c r="J879" s="1"/>
      <c r="K879" s="1" t="s">
        <v>23240</v>
      </c>
      <c r="L879" s="1" t="s">
        <v>877</v>
      </c>
      <c r="M879" s="1" t="s">
        <v>12274</v>
      </c>
      <c r="N879" s="1" t="s">
        <v>13069</v>
      </c>
      <c r="O879" s="1" t="s">
        <v>877</v>
      </c>
      <c r="P879" s="1" t="s">
        <v>23278</v>
      </c>
      <c r="Q879" s="1" t="s">
        <v>23278</v>
      </c>
      <c r="R879" s="1" t="s">
        <v>13893</v>
      </c>
      <c r="S879" s="1" t="s">
        <v>877</v>
      </c>
      <c r="T879" s="1"/>
      <c r="U879" s="1"/>
      <c r="V879" s="1" t="s">
        <v>13905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20835</v>
      </c>
      <c r="F880" s="1" t="s">
        <v>21570</v>
      </c>
      <c r="G880" s="1" t="s">
        <v>22299</v>
      </c>
      <c r="H880" s="1" t="s">
        <v>23021</v>
      </c>
      <c r="I880" s="1" t="s">
        <v>10624</v>
      </c>
      <c r="J880" s="1"/>
      <c r="K880" s="1" t="s">
        <v>23240</v>
      </c>
      <c r="L880" s="1" t="s">
        <v>878</v>
      </c>
      <c r="M880" s="1" t="s">
        <v>12275</v>
      </c>
      <c r="N880" s="1" t="s">
        <v>13069</v>
      </c>
      <c r="O880" s="1" t="s">
        <v>878</v>
      </c>
      <c r="P880" s="1" t="s">
        <v>23278</v>
      </c>
      <c r="Q880" s="1" t="s">
        <v>23278</v>
      </c>
      <c r="R880" s="1" t="s">
        <v>13893</v>
      </c>
      <c r="S880" s="1" t="s">
        <v>878</v>
      </c>
      <c r="T880" s="1"/>
      <c r="U880" s="1"/>
      <c r="V880" s="1" t="s">
        <v>13905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20836</v>
      </c>
      <c r="F881" s="1" t="s">
        <v>21571</v>
      </c>
      <c r="G881" s="1" t="s">
        <v>22300</v>
      </c>
      <c r="H881" s="1" t="s">
        <v>23022</v>
      </c>
      <c r="I881" s="1" t="s">
        <v>10625</v>
      </c>
      <c r="J881" s="1"/>
      <c r="K881" s="1" t="s">
        <v>23240</v>
      </c>
      <c r="L881" s="1" t="s">
        <v>879</v>
      </c>
      <c r="M881" s="1" t="s">
        <v>12276</v>
      </c>
      <c r="N881" s="1" t="s">
        <v>13069</v>
      </c>
      <c r="O881" s="1" t="s">
        <v>879</v>
      </c>
      <c r="P881" s="1" t="s">
        <v>23278</v>
      </c>
      <c r="Q881" s="1" t="s">
        <v>23278</v>
      </c>
      <c r="R881" s="1" t="s">
        <v>13893</v>
      </c>
      <c r="S881" s="1" t="s">
        <v>879</v>
      </c>
      <c r="T881" s="1"/>
      <c r="U881" s="1"/>
      <c r="V881" s="1" t="s">
        <v>13905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16487</v>
      </c>
      <c r="F882" s="1" t="s">
        <v>17515</v>
      </c>
      <c r="G882" s="1" t="s">
        <v>18519</v>
      </c>
      <c r="H882" s="1" t="s">
        <v>19508</v>
      </c>
      <c r="I882" s="1" t="s">
        <v>10626</v>
      </c>
      <c r="J882" s="1"/>
      <c r="K882" s="1" t="s">
        <v>23240</v>
      </c>
      <c r="L882" s="1" t="s">
        <v>880</v>
      </c>
      <c r="M882" s="1" t="s">
        <v>12277</v>
      </c>
      <c r="N882" s="1" t="s">
        <v>13069</v>
      </c>
      <c r="O882" s="1" t="s">
        <v>880</v>
      </c>
      <c r="P882" s="1" t="s">
        <v>23278</v>
      </c>
      <c r="Q882" s="1" t="s">
        <v>23278</v>
      </c>
      <c r="R882" s="1" t="s">
        <v>13893</v>
      </c>
      <c r="S882" s="1" t="s">
        <v>880</v>
      </c>
      <c r="T882" s="1"/>
      <c r="U882" s="1"/>
      <c r="V882" s="1" t="s">
        <v>13905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5891</v>
      </c>
      <c r="G883" s="1" t="s">
        <v>7476</v>
      </c>
      <c r="H883" s="1" t="s">
        <v>9039</v>
      </c>
      <c r="I883" s="1" t="s">
        <v>10627</v>
      </c>
      <c r="J883" s="1"/>
      <c r="K883" s="1" t="s">
        <v>23240</v>
      </c>
      <c r="L883" s="1" t="s">
        <v>881</v>
      </c>
      <c r="M883" s="1" t="s">
        <v>12278</v>
      </c>
      <c r="N883" s="1" t="s">
        <v>13069</v>
      </c>
      <c r="O883" s="1" t="s">
        <v>881</v>
      </c>
      <c r="P883" s="1" t="s">
        <v>23278</v>
      </c>
      <c r="Q883" s="1" t="s">
        <v>23278</v>
      </c>
      <c r="R883" s="1" t="s">
        <v>13893</v>
      </c>
      <c r="S883" s="1" t="s">
        <v>881</v>
      </c>
      <c r="T883" s="1"/>
      <c r="U883" s="1"/>
      <c r="V883" s="1" t="s">
        <v>13905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16488</v>
      </c>
      <c r="F884" s="1" t="s">
        <v>17516</v>
      </c>
      <c r="G884" s="1" t="s">
        <v>18520</v>
      </c>
      <c r="H884" s="1" t="s">
        <v>19509</v>
      </c>
      <c r="I884" s="1" t="s">
        <v>10628</v>
      </c>
      <c r="J884" s="1"/>
      <c r="K884" s="1" t="s">
        <v>23240</v>
      </c>
      <c r="L884" s="1" t="s">
        <v>882</v>
      </c>
      <c r="M884" s="1" t="s">
        <v>12279</v>
      </c>
      <c r="N884" s="1" t="s">
        <v>13069</v>
      </c>
      <c r="O884" s="1" t="s">
        <v>882</v>
      </c>
      <c r="P884" s="1" t="s">
        <v>23278</v>
      </c>
      <c r="Q884" s="1" t="s">
        <v>23278</v>
      </c>
      <c r="R884" s="1" t="s">
        <v>13893</v>
      </c>
      <c r="S884" s="1" t="s">
        <v>882</v>
      </c>
      <c r="T884" s="1"/>
      <c r="U884" s="1"/>
      <c r="V884" s="1" t="s">
        <v>13905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20837</v>
      </c>
      <c r="F885" s="1" t="s">
        <v>20837</v>
      </c>
      <c r="G885" s="1" t="s">
        <v>22301</v>
      </c>
      <c r="H885" s="1" t="s">
        <v>23023</v>
      </c>
      <c r="I885" s="1" t="s">
        <v>10629</v>
      </c>
      <c r="J885" s="1"/>
      <c r="K885" s="1" t="s">
        <v>23240</v>
      </c>
      <c r="L885" s="1" t="s">
        <v>883</v>
      </c>
      <c r="M885" s="1" t="s">
        <v>12280</v>
      </c>
      <c r="N885" s="1" t="s">
        <v>13069</v>
      </c>
      <c r="O885" s="1" t="s">
        <v>883</v>
      </c>
      <c r="P885" s="1" t="s">
        <v>23278</v>
      </c>
      <c r="Q885" s="1" t="s">
        <v>23278</v>
      </c>
      <c r="R885" s="1" t="s">
        <v>13893</v>
      </c>
      <c r="S885" s="1" t="s">
        <v>883</v>
      </c>
      <c r="T885" s="1"/>
      <c r="U885" s="1"/>
      <c r="V885" s="1" t="s">
        <v>13905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20838</v>
      </c>
      <c r="F886" s="1" t="s">
        <v>20838</v>
      </c>
      <c r="G886" s="1" t="s">
        <v>22302</v>
      </c>
      <c r="H886" s="1" t="s">
        <v>23024</v>
      </c>
      <c r="I886" s="1" t="s">
        <v>10630</v>
      </c>
      <c r="J886" s="1"/>
      <c r="K886" s="1" t="s">
        <v>23240</v>
      </c>
      <c r="L886" s="1" t="s">
        <v>884</v>
      </c>
      <c r="M886" s="1" t="s">
        <v>12281</v>
      </c>
      <c r="N886" s="1" t="s">
        <v>13069</v>
      </c>
      <c r="O886" s="1" t="s">
        <v>884</v>
      </c>
      <c r="P886" s="1" t="s">
        <v>23279</v>
      </c>
      <c r="Q886" s="1" t="s">
        <v>23738</v>
      </c>
      <c r="R886" s="1" t="s">
        <v>13893</v>
      </c>
      <c r="S886" s="1" t="s">
        <v>884</v>
      </c>
      <c r="T886" s="1" t="s">
        <v>24059</v>
      </c>
      <c r="U886" s="1"/>
      <c r="V886" s="1" t="s">
        <v>13905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5893</v>
      </c>
      <c r="G887" s="1" t="s">
        <v>7480</v>
      </c>
      <c r="H887" s="1" t="s">
        <v>9043</v>
      </c>
      <c r="I887" s="1" t="s">
        <v>10631</v>
      </c>
      <c r="J887" s="1"/>
      <c r="K887" s="1" t="s">
        <v>23240</v>
      </c>
      <c r="L887" s="1" t="s">
        <v>885</v>
      </c>
      <c r="M887" s="1" t="s">
        <v>12282</v>
      </c>
      <c r="N887" s="1" t="s">
        <v>13069</v>
      </c>
      <c r="O887" s="1" t="s">
        <v>885</v>
      </c>
      <c r="P887" s="1" t="s">
        <v>23279</v>
      </c>
      <c r="Q887" s="1" t="s">
        <v>23739</v>
      </c>
      <c r="R887" s="1" t="s">
        <v>13893</v>
      </c>
      <c r="S887" s="1" t="s">
        <v>885</v>
      </c>
      <c r="T887" s="1"/>
      <c r="U887" s="1"/>
      <c r="V887" s="1" t="s">
        <v>13905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5894</v>
      </c>
      <c r="G888" s="1" t="s">
        <v>7481</v>
      </c>
      <c r="H888" s="1" t="s">
        <v>9044</v>
      </c>
      <c r="I888" s="1" t="s">
        <v>10632</v>
      </c>
      <c r="J888" s="1"/>
      <c r="K888" s="1" t="s">
        <v>23240</v>
      </c>
      <c r="L888" s="1" t="s">
        <v>886</v>
      </c>
      <c r="M888" s="1" t="s">
        <v>12283</v>
      </c>
      <c r="N888" s="1" t="s">
        <v>13069</v>
      </c>
      <c r="O888" s="1" t="s">
        <v>886</v>
      </c>
      <c r="P888" s="1" t="s">
        <v>23279</v>
      </c>
      <c r="Q888" s="1" t="s">
        <v>23740</v>
      </c>
      <c r="R888" s="1" t="s">
        <v>13893</v>
      </c>
      <c r="S888" s="1" t="s">
        <v>886</v>
      </c>
      <c r="T888" s="1"/>
      <c r="U888" s="1"/>
      <c r="V888" s="1" t="s">
        <v>13905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20839</v>
      </c>
      <c r="F889" s="1" t="s">
        <v>21572</v>
      </c>
      <c r="G889" s="1" t="s">
        <v>22303</v>
      </c>
      <c r="H889" s="1" t="s">
        <v>23025</v>
      </c>
      <c r="I889" s="1" t="s">
        <v>10633</v>
      </c>
      <c r="J889" s="1"/>
      <c r="K889" s="1" t="s">
        <v>23240</v>
      </c>
      <c r="L889" s="1" t="s">
        <v>887</v>
      </c>
      <c r="M889" s="1" t="s">
        <v>12284</v>
      </c>
      <c r="N889" s="1" t="s">
        <v>13069</v>
      </c>
      <c r="O889" s="1" t="s">
        <v>887</v>
      </c>
      <c r="P889" s="1" t="s">
        <v>23279</v>
      </c>
      <c r="Q889" s="1" t="s">
        <v>23741</v>
      </c>
      <c r="R889" s="1" t="s">
        <v>13893</v>
      </c>
      <c r="S889" s="1" t="s">
        <v>887</v>
      </c>
      <c r="T889" s="1"/>
      <c r="U889" s="1"/>
      <c r="V889" s="1" t="s">
        <v>13905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20840</v>
      </c>
      <c r="F890" s="1" t="s">
        <v>21573</v>
      </c>
      <c r="G890" s="1" t="s">
        <v>22304</v>
      </c>
      <c r="H890" s="1" t="s">
        <v>23026</v>
      </c>
      <c r="I890" s="1" t="s">
        <v>10634</v>
      </c>
      <c r="J890" s="1"/>
      <c r="K890" s="1" t="s">
        <v>23240</v>
      </c>
      <c r="L890" s="1" t="s">
        <v>888</v>
      </c>
      <c r="M890" s="1" t="s">
        <v>12285</v>
      </c>
      <c r="N890" s="1" t="s">
        <v>13069</v>
      </c>
      <c r="O890" s="1" t="s">
        <v>888</v>
      </c>
      <c r="P890" s="1" t="s">
        <v>23279</v>
      </c>
      <c r="Q890" s="1" t="s">
        <v>23742</v>
      </c>
      <c r="R890" s="1" t="s">
        <v>13893</v>
      </c>
      <c r="S890" s="1" t="s">
        <v>888</v>
      </c>
      <c r="T890" s="1"/>
      <c r="U890" s="1"/>
      <c r="V890" s="1" t="s">
        <v>13905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5897</v>
      </c>
      <c r="G891" s="1" t="s">
        <v>4276</v>
      </c>
      <c r="H891" s="1" t="s">
        <v>9044</v>
      </c>
      <c r="I891" s="1" t="s">
        <v>10635</v>
      </c>
      <c r="J891" s="1"/>
      <c r="K891" s="1" t="s">
        <v>23240</v>
      </c>
      <c r="L891" s="1" t="s">
        <v>889</v>
      </c>
      <c r="M891" s="1" t="s">
        <v>12286</v>
      </c>
      <c r="N891" s="1" t="s">
        <v>13069</v>
      </c>
      <c r="O891" s="1" t="s">
        <v>889</v>
      </c>
      <c r="P891" s="1" t="s">
        <v>23279</v>
      </c>
      <c r="Q891" s="1" t="s">
        <v>23740</v>
      </c>
      <c r="R891" s="1" t="s">
        <v>13893</v>
      </c>
      <c r="S891" s="1" t="s">
        <v>889</v>
      </c>
      <c r="T891" s="1"/>
      <c r="U891" s="1"/>
      <c r="V891" s="1" t="s">
        <v>13905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20841</v>
      </c>
      <c r="F892" s="1" t="s">
        <v>21574</v>
      </c>
      <c r="G892" s="1" t="s">
        <v>22305</v>
      </c>
      <c r="H892" s="1" t="s">
        <v>23027</v>
      </c>
      <c r="I892" s="1" t="s">
        <v>10636</v>
      </c>
      <c r="J892" s="1"/>
      <c r="K892" s="1" t="s">
        <v>23240</v>
      </c>
      <c r="L892" s="1" t="s">
        <v>890</v>
      </c>
      <c r="M892" s="1" t="s">
        <v>12287</v>
      </c>
      <c r="N892" s="1" t="s">
        <v>13069</v>
      </c>
      <c r="O892" s="1" t="s">
        <v>890</v>
      </c>
      <c r="P892" s="1" t="s">
        <v>23279</v>
      </c>
      <c r="Q892" s="1" t="s">
        <v>23743</v>
      </c>
      <c r="R892" s="1" t="s">
        <v>13893</v>
      </c>
      <c r="S892" s="1" t="s">
        <v>890</v>
      </c>
      <c r="T892" s="1"/>
      <c r="U892" s="1"/>
      <c r="V892" s="1" t="s">
        <v>13905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20842</v>
      </c>
      <c r="F893" s="1" t="s">
        <v>21575</v>
      </c>
      <c r="G893" s="1" t="s">
        <v>22306</v>
      </c>
      <c r="H893" s="1" t="s">
        <v>23028</v>
      </c>
      <c r="I893" s="1" t="s">
        <v>10637</v>
      </c>
      <c r="J893" s="1"/>
      <c r="K893" s="1" t="s">
        <v>23240</v>
      </c>
      <c r="L893" s="1" t="s">
        <v>891</v>
      </c>
      <c r="M893" s="1" t="s">
        <v>12288</v>
      </c>
      <c r="N893" s="1" t="s">
        <v>13069</v>
      </c>
      <c r="O893" s="1" t="s">
        <v>891</v>
      </c>
      <c r="P893" s="1" t="s">
        <v>23279</v>
      </c>
      <c r="Q893" s="1" t="s">
        <v>23744</v>
      </c>
      <c r="R893" s="1" t="s">
        <v>13893</v>
      </c>
      <c r="S893" s="1" t="s">
        <v>891</v>
      </c>
      <c r="T893" s="1"/>
      <c r="U893" s="1"/>
      <c r="V893" s="1" t="s">
        <v>13905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20843</v>
      </c>
      <c r="F894" s="1" t="s">
        <v>21576</v>
      </c>
      <c r="G894" s="1" t="s">
        <v>22307</v>
      </c>
      <c r="H894" s="1" t="s">
        <v>23014</v>
      </c>
      <c r="I894" s="1" t="s">
        <v>10638</v>
      </c>
      <c r="J894" s="1"/>
      <c r="K894" s="1" t="s">
        <v>23240</v>
      </c>
      <c r="L894" s="1" t="s">
        <v>892</v>
      </c>
      <c r="M894" s="1" t="s">
        <v>12289</v>
      </c>
      <c r="N894" s="1" t="s">
        <v>13069</v>
      </c>
      <c r="O894" s="1" t="s">
        <v>892</v>
      </c>
      <c r="P894" s="1" t="s">
        <v>23279</v>
      </c>
      <c r="Q894" s="1" t="s">
        <v>23745</v>
      </c>
      <c r="R894" s="1" t="s">
        <v>13893</v>
      </c>
      <c r="S894" s="1" t="s">
        <v>892</v>
      </c>
      <c r="T894" s="1"/>
      <c r="U894" s="1"/>
      <c r="V894" s="1" t="s">
        <v>13905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20844</v>
      </c>
      <c r="F895" s="1" t="s">
        <v>21577</v>
      </c>
      <c r="G895" s="1" t="s">
        <v>22308</v>
      </c>
      <c r="H895" s="1" t="s">
        <v>23029</v>
      </c>
      <c r="I895" s="1" t="s">
        <v>10639</v>
      </c>
      <c r="J895" s="1"/>
      <c r="K895" s="1" t="s">
        <v>23240</v>
      </c>
      <c r="L895" s="1" t="s">
        <v>893</v>
      </c>
      <c r="M895" s="1" t="s">
        <v>12290</v>
      </c>
      <c r="N895" s="1" t="s">
        <v>13069</v>
      </c>
      <c r="O895" s="1" t="s">
        <v>893</v>
      </c>
      <c r="P895" s="1" t="s">
        <v>23279</v>
      </c>
      <c r="Q895" s="1" t="s">
        <v>23746</v>
      </c>
      <c r="R895" s="1" t="s">
        <v>13893</v>
      </c>
      <c r="S895" s="1" t="s">
        <v>893</v>
      </c>
      <c r="T895" s="1"/>
      <c r="U895" s="1"/>
      <c r="V895" s="1" t="s">
        <v>13905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20845</v>
      </c>
      <c r="F896" s="1" t="s">
        <v>21578</v>
      </c>
      <c r="G896" s="1" t="s">
        <v>22309</v>
      </c>
      <c r="H896" s="1" t="s">
        <v>23030</v>
      </c>
      <c r="I896" s="1" t="s">
        <v>10640</v>
      </c>
      <c r="J896" s="1"/>
      <c r="K896" s="1" t="s">
        <v>23240</v>
      </c>
      <c r="L896" s="1" t="s">
        <v>894</v>
      </c>
      <c r="M896" s="1" t="s">
        <v>12291</v>
      </c>
      <c r="N896" s="1" t="s">
        <v>13069</v>
      </c>
      <c r="O896" s="1" t="s">
        <v>894</v>
      </c>
      <c r="P896" s="1" t="s">
        <v>23279</v>
      </c>
      <c r="Q896" s="1" t="s">
        <v>23747</v>
      </c>
      <c r="R896" s="1" t="s">
        <v>13893</v>
      </c>
      <c r="S896" s="1" t="s">
        <v>894</v>
      </c>
      <c r="T896" s="1"/>
      <c r="U896" s="1"/>
      <c r="V896" s="1" t="s">
        <v>13905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20846</v>
      </c>
      <c r="F897" s="1" t="s">
        <v>21579</v>
      </c>
      <c r="G897" s="1" t="s">
        <v>22310</v>
      </c>
      <c r="H897" s="1" t="s">
        <v>23031</v>
      </c>
      <c r="I897" s="1" t="s">
        <v>10641</v>
      </c>
      <c r="J897" s="1"/>
      <c r="K897" s="1" t="s">
        <v>23240</v>
      </c>
      <c r="L897" s="1" t="s">
        <v>895</v>
      </c>
      <c r="M897" s="1" t="s">
        <v>12292</v>
      </c>
      <c r="N897" s="1" t="s">
        <v>13069</v>
      </c>
      <c r="O897" s="1" t="s">
        <v>895</v>
      </c>
      <c r="P897" s="1" t="s">
        <v>23279</v>
      </c>
      <c r="Q897" s="1" t="s">
        <v>23748</v>
      </c>
      <c r="R897" s="1" t="s">
        <v>13893</v>
      </c>
      <c r="S897" s="1" t="s">
        <v>895</v>
      </c>
      <c r="T897" s="1"/>
      <c r="U897" s="1"/>
      <c r="V897" s="1" t="s">
        <v>13905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5904</v>
      </c>
      <c r="G898" s="1" t="s">
        <v>7490</v>
      </c>
      <c r="H898" s="1" t="s">
        <v>9052</v>
      </c>
      <c r="I898" s="1" t="s">
        <v>10642</v>
      </c>
      <c r="J898" s="1"/>
      <c r="K898" s="1" t="s">
        <v>23240</v>
      </c>
      <c r="L898" s="1" t="s">
        <v>896</v>
      </c>
      <c r="M898" s="1" t="s">
        <v>12293</v>
      </c>
      <c r="N898" s="1" t="s">
        <v>13069</v>
      </c>
      <c r="O898" s="1" t="s">
        <v>896</v>
      </c>
      <c r="P898" s="1" t="s">
        <v>23279</v>
      </c>
      <c r="Q898" s="1" t="s">
        <v>23749</v>
      </c>
      <c r="R898" s="1" t="s">
        <v>13893</v>
      </c>
      <c r="S898" s="1" t="s">
        <v>896</v>
      </c>
      <c r="T898" s="1"/>
      <c r="U898" s="1"/>
      <c r="V898" s="1" t="s">
        <v>13905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20847</v>
      </c>
      <c r="F899" s="1" t="s">
        <v>21580</v>
      </c>
      <c r="G899" s="1" t="s">
        <v>22311</v>
      </c>
      <c r="H899" s="1" t="s">
        <v>23032</v>
      </c>
      <c r="I899" s="1" t="s">
        <v>10643</v>
      </c>
      <c r="J899" s="1"/>
      <c r="K899" s="1" t="s">
        <v>23240</v>
      </c>
      <c r="L899" s="1" t="s">
        <v>897</v>
      </c>
      <c r="M899" s="1" t="s">
        <v>12294</v>
      </c>
      <c r="N899" s="1" t="s">
        <v>13069</v>
      </c>
      <c r="O899" s="1" t="s">
        <v>897</v>
      </c>
      <c r="P899" s="1" t="s">
        <v>23279</v>
      </c>
      <c r="Q899" s="1" t="s">
        <v>23750</v>
      </c>
      <c r="R899" s="1" t="s">
        <v>13893</v>
      </c>
      <c r="S899" s="1" t="s">
        <v>897</v>
      </c>
      <c r="T899" s="1"/>
      <c r="U899" s="1"/>
      <c r="V899" s="1" t="s">
        <v>13905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20848</v>
      </c>
      <c r="F900" s="1" t="s">
        <v>21581</v>
      </c>
      <c r="G900" s="1" t="s">
        <v>22312</v>
      </c>
      <c r="H900" s="1" t="s">
        <v>23033</v>
      </c>
      <c r="I900" s="1" t="s">
        <v>10644</v>
      </c>
      <c r="J900" s="1"/>
      <c r="K900" s="1" t="s">
        <v>23240</v>
      </c>
      <c r="L900" s="1" t="s">
        <v>898</v>
      </c>
      <c r="M900" s="1" t="s">
        <v>12295</v>
      </c>
      <c r="N900" s="1" t="s">
        <v>13069</v>
      </c>
      <c r="O900" s="1" t="s">
        <v>898</v>
      </c>
      <c r="P900" s="1" t="s">
        <v>23280</v>
      </c>
      <c r="Q900" s="1" t="s">
        <v>23280</v>
      </c>
      <c r="R900" s="1" t="s">
        <v>13893</v>
      </c>
      <c r="S900" s="1" t="s">
        <v>898</v>
      </c>
      <c r="T900" s="1"/>
      <c r="U900" s="1" t="s">
        <v>24085</v>
      </c>
      <c r="V900" s="1" t="s">
        <v>13905</v>
      </c>
      <c r="W900" s="1" t="s">
        <v>898</v>
      </c>
      <c r="X900" s="1"/>
      <c r="Y900" t="s">
        <v>24118</v>
      </c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5907</v>
      </c>
      <c r="G901" s="1" t="s">
        <v>7493</v>
      </c>
      <c r="H901" s="1" t="s">
        <v>9055</v>
      </c>
      <c r="I901" s="1" t="s">
        <v>10645</v>
      </c>
      <c r="J901" s="1"/>
      <c r="K901" s="1" t="s">
        <v>23240</v>
      </c>
      <c r="L901" s="1" t="s">
        <v>899</v>
      </c>
      <c r="M901" s="1" t="s">
        <v>12296</v>
      </c>
      <c r="N901" s="1" t="s">
        <v>13069</v>
      </c>
      <c r="O901" s="1" t="s">
        <v>899</v>
      </c>
      <c r="P901" s="1" t="s">
        <v>23280</v>
      </c>
      <c r="Q901" s="1" t="s">
        <v>23280</v>
      </c>
      <c r="R901" s="1" t="s">
        <v>13893</v>
      </c>
      <c r="S901" s="1" t="s">
        <v>899</v>
      </c>
      <c r="T901" s="1"/>
      <c r="U901" s="1"/>
      <c r="V901" s="1" t="s">
        <v>13905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16501</v>
      </c>
      <c r="F902" s="1" t="s">
        <v>17527</v>
      </c>
      <c r="G902" s="1" t="s">
        <v>18532</v>
      </c>
      <c r="H902" s="1" t="s">
        <v>19520</v>
      </c>
      <c r="I902" s="1" t="s">
        <v>10646</v>
      </c>
      <c r="J902" s="1"/>
      <c r="K902" s="1" t="s">
        <v>23240</v>
      </c>
      <c r="L902" s="1" t="s">
        <v>900</v>
      </c>
      <c r="M902" s="1" t="s">
        <v>12297</v>
      </c>
      <c r="N902" s="1" t="s">
        <v>13069</v>
      </c>
      <c r="O902" s="1" t="s">
        <v>900</v>
      </c>
      <c r="P902" s="1" t="s">
        <v>23280</v>
      </c>
      <c r="Q902" s="1" t="s">
        <v>23280</v>
      </c>
      <c r="R902" s="1" t="s">
        <v>13893</v>
      </c>
      <c r="S902" s="1" t="s">
        <v>900</v>
      </c>
      <c r="T902" s="1"/>
      <c r="U902" s="1"/>
      <c r="V902" s="1" t="s">
        <v>13905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5909</v>
      </c>
      <c r="G903" s="1" t="s">
        <v>7495</v>
      </c>
      <c r="H903" s="1" t="s">
        <v>9057</v>
      </c>
      <c r="I903" s="1" t="s">
        <v>10647</v>
      </c>
      <c r="J903" s="1"/>
      <c r="K903" s="1" t="s">
        <v>23240</v>
      </c>
      <c r="L903" s="1" t="s">
        <v>901</v>
      </c>
      <c r="M903" s="1" t="s">
        <v>12298</v>
      </c>
      <c r="N903" s="1" t="s">
        <v>13069</v>
      </c>
      <c r="O903" s="1" t="s">
        <v>901</v>
      </c>
      <c r="P903" s="1" t="s">
        <v>23280</v>
      </c>
      <c r="Q903" s="1" t="s">
        <v>23280</v>
      </c>
      <c r="R903" s="1" t="s">
        <v>13893</v>
      </c>
      <c r="S903" s="1" t="s">
        <v>901</v>
      </c>
      <c r="T903" s="1"/>
      <c r="U903" s="1"/>
      <c r="V903" s="1" t="s">
        <v>13905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20849</v>
      </c>
      <c r="F904" s="1" t="s">
        <v>21582</v>
      </c>
      <c r="G904" s="1" t="s">
        <v>22313</v>
      </c>
      <c r="H904" s="1" t="s">
        <v>23034</v>
      </c>
      <c r="I904" s="1" t="s">
        <v>10648</v>
      </c>
      <c r="J904" s="1"/>
      <c r="K904" s="1" t="s">
        <v>23240</v>
      </c>
      <c r="L904" s="1" t="s">
        <v>902</v>
      </c>
      <c r="M904" s="1" t="s">
        <v>12299</v>
      </c>
      <c r="N904" s="1" t="s">
        <v>13069</v>
      </c>
      <c r="O904" s="1" t="s">
        <v>902</v>
      </c>
      <c r="P904" s="1" t="s">
        <v>23280</v>
      </c>
      <c r="Q904" s="1" t="s">
        <v>23280</v>
      </c>
      <c r="R904" s="1" t="s">
        <v>13893</v>
      </c>
      <c r="S904" s="1" t="s">
        <v>902</v>
      </c>
      <c r="T904" s="1"/>
      <c r="U904" s="1"/>
      <c r="V904" s="1" t="s">
        <v>13905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5911</v>
      </c>
      <c r="G905" s="1" t="s">
        <v>7497</v>
      </c>
      <c r="H905" s="1" t="s">
        <v>9059</v>
      </c>
      <c r="I905" s="1" t="s">
        <v>10649</v>
      </c>
      <c r="J905" s="1"/>
      <c r="K905" s="1" t="s">
        <v>23240</v>
      </c>
      <c r="L905" s="1" t="s">
        <v>903</v>
      </c>
      <c r="M905" s="1" t="s">
        <v>12300</v>
      </c>
      <c r="N905" s="1" t="s">
        <v>13069</v>
      </c>
      <c r="O905" s="1" t="s">
        <v>903</v>
      </c>
      <c r="P905" s="1" t="s">
        <v>23280</v>
      </c>
      <c r="Q905" s="1" t="s">
        <v>23280</v>
      </c>
      <c r="R905" s="1" t="s">
        <v>13893</v>
      </c>
      <c r="S905" s="1" t="s">
        <v>903</v>
      </c>
      <c r="T905" s="1"/>
      <c r="U905" s="1"/>
      <c r="V905" s="1" t="s">
        <v>13905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20850</v>
      </c>
      <c r="F906" s="1" t="s">
        <v>21583</v>
      </c>
      <c r="G906" s="1" t="s">
        <v>22314</v>
      </c>
      <c r="H906" s="1" t="s">
        <v>23035</v>
      </c>
      <c r="I906" s="1" t="s">
        <v>10650</v>
      </c>
      <c r="J906" s="1"/>
      <c r="K906" s="1" t="s">
        <v>23240</v>
      </c>
      <c r="L906" s="1" t="s">
        <v>904</v>
      </c>
      <c r="M906" s="1" t="s">
        <v>12301</v>
      </c>
      <c r="N906" s="1" t="s">
        <v>13069</v>
      </c>
      <c r="O906" s="1" t="s">
        <v>904</v>
      </c>
      <c r="P906" s="1" t="s">
        <v>23280</v>
      </c>
      <c r="Q906" s="1" t="s">
        <v>23280</v>
      </c>
      <c r="R906" s="1" t="s">
        <v>13893</v>
      </c>
      <c r="S906" s="1" t="s">
        <v>904</v>
      </c>
      <c r="T906" s="1"/>
      <c r="U906" s="1"/>
      <c r="V906" s="1" t="s">
        <v>13905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20851</v>
      </c>
      <c r="F907" s="1" t="s">
        <v>21584</v>
      </c>
      <c r="G907" s="1" t="s">
        <v>22315</v>
      </c>
      <c r="H907" s="1" t="s">
        <v>23036</v>
      </c>
      <c r="I907" s="1" t="s">
        <v>10651</v>
      </c>
      <c r="J907" s="1"/>
      <c r="K907" s="1" t="s">
        <v>23240</v>
      </c>
      <c r="L907" s="1" t="s">
        <v>905</v>
      </c>
      <c r="M907" s="1" t="s">
        <v>12302</v>
      </c>
      <c r="N907" s="1" t="s">
        <v>13069</v>
      </c>
      <c r="O907" s="1" t="s">
        <v>905</v>
      </c>
      <c r="P907" s="1" t="s">
        <v>23280</v>
      </c>
      <c r="Q907" s="1" t="s">
        <v>23280</v>
      </c>
      <c r="R907" s="1" t="s">
        <v>13893</v>
      </c>
      <c r="S907" s="1" t="s">
        <v>905</v>
      </c>
      <c r="T907" s="1"/>
      <c r="U907" s="1"/>
      <c r="V907" s="1" t="s">
        <v>13905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16506</v>
      </c>
      <c r="F908" s="1" t="s">
        <v>17532</v>
      </c>
      <c r="G908" s="1" t="s">
        <v>18537</v>
      </c>
      <c r="H908" s="1" t="s">
        <v>19525</v>
      </c>
      <c r="I908" s="1" t="s">
        <v>10652</v>
      </c>
      <c r="J908" s="1"/>
      <c r="K908" s="1" t="s">
        <v>23240</v>
      </c>
      <c r="L908" s="1" t="s">
        <v>906</v>
      </c>
      <c r="M908" s="1" t="s">
        <v>12303</v>
      </c>
      <c r="N908" s="1" t="s">
        <v>13069</v>
      </c>
      <c r="O908" s="1" t="s">
        <v>906</v>
      </c>
      <c r="P908" s="1" t="s">
        <v>23280</v>
      </c>
      <c r="Q908" s="1" t="s">
        <v>23280</v>
      </c>
      <c r="R908" s="1" t="s">
        <v>13893</v>
      </c>
      <c r="S908" s="1" t="s">
        <v>906</v>
      </c>
      <c r="T908" s="1"/>
      <c r="U908" s="1"/>
      <c r="V908" s="1" t="s">
        <v>13905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20852</v>
      </c>
      <c r="F909" s="1" t="s">
        <v>21585</v>
      </c>
      <c r="G909" s="1" t="s">
        <v>22316</v>
      </c>
      <c r="H909" s="1" t="s">
        <v>23031</v>
      </c>
      <c r="I909" s="1" t="s">
        <v>10653</v>
      </c>
      <c r="J909" s="1"/>
      <c r="K909" s="1" t="s">
        <v>23240</v>
      </c>
      <c r="L909" s="1" t="s">
        <v>907</v>
      </c>
      <c r="M909" s="1" t="s">
        <v>12304</v>
      </c>
      <c r="N909" s="1" t="s">
        <v>13069</v>
      </c>
      <c r="O909" s="1" t="s">
        <v>907</v>
      </c>
      <c r="P909" s="1" t="s">
        <v>23280</v>
      </c>
      <c r="Q909" s="1" t="s">
        <v>23280</v>
      </c>
      <c r="R909" s="1" t="s">
        <v>13893</v>
      </c>
      <c r="S909" s="1" t="s">
        <v>907</v>
      </c>
      <c r="T909" s="1"/>
      <c r="U909" s="1"/>
      <c r="V909" s="1" t="s">
        <v>13905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16508</v>
      </c>
      <c r="F910" s="1" t="s">
        <v>17534</v>
      </c>
      <c r="G910" s="1" t="s">
        <v>18539</v>
      </c>
      <c r="H910" s="1" t="s">
        <v>19526</v>
      </c>
      <c r="I910" s="1" t="s">
        <v>10654</v>
      </c>
      <c r="J910" s="1"/>
      <c r="K910" s="1" t="s">
        <v>23240</v>
      </c>
      <c r="L910" s="1" t="s">
        <v>908</v>
      </c>
      <c r="M910" s="1" t="s">
        <v>12305</v>
      </c>
      <c r="N910" s="1" t="s">
        <v>13069</v>
      </c>
      <c r="O910" s="1" t="s">
        <v>908</v>
      </c>
      <c r="P910" s="1" t="s">
        <v>23280</v>
      </c>
      <c r="Q910" s="1" t="s">
        <v>23280</v>
      </c>
      <c r="R910" s="1" t="s">
        <v>13893</v>
      </c>
      <c r="S910" s="1" t="s">
        <v>908</v>
      </c>
      <c r="T910" s="1"/>
      <c r="U910" s="1"/>
      <c r="V910" s="1" t="s">
        <v>13905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16509</v>
      </c>
      <c r="F911" s="1" t="s">
        <v>17535</v>
      </c>
      <c r="G911" s="1" t="s">
        <v>18540</v>
      </c>
      <c r="H911" s="1" t="s">
        <v>19527</v>
      </c>
      <c r="I911" s="1" t="s">
        <v>10655</v>
      </c>
      <c r="J911" s="1"/>
      <c r="K911" s="1" t="s">
        <v>23240</v>
      </c>
      <c r="L911" s="1" t="s">
        <v>909</v>
      </c>
      <c r="M911" s="1" t="s">
        <v>12306</v>
      </c>
      <c r="N911" s="1" t="s">
        <v>13069</v>
      </c>
      <c r="O911" s="1" t="s">
        <v>909</v>
      </c>
      <c r="P911" s="1" t="s">
        <v>23280</v>
      </c>
      <c r="Q911" s="1" t="s">
        <v>23280</v>
      </c>
      <c r="R911" s="1" t="s">
        <v>13893</v>
      </c>
      <c r="S911" s="1" t="s">
        <v>909</v>
      </c>
      <c r="T911" s="1"/>
      <c r="U911" s="1"/>
      <c r="V911" s="1" t="s">
        <v>13905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20853</v>
      </c>
      <c r="F912" s="1" t="s">
        <v>21586</v>
      </c>
      <c r="G912" s="1" t="s">
        <v>22317</v>
      </c>
      <c r="H912" s="1" t="s">
        <v>23037</v>
      </c>
      <c r="I912" s="1" t="s">
        <v>10656</v>
      </c>
      <c r="J912" s="1"/>
      <c r="K912" s="1" t="s">
        <v>23240</v>
      </c>
      <c r="L912" s="1" t="s">
        <v>910</v>
      </c>
      <c r="M912" s="1" t="s">
        <v>12307</v>
      </c>
      <c r="N912" s="1" t="s">
        <v>13069</v>
      </c>
      <c r="O912" s="1" t="s">
        <v>910</v>
      </c>
      <c r="P912" s="1" t="s">
        <v>23280</v>
      </c>
      <c r="Q912" s="1" t="s">
        <v>23280</v>
      </c>
      <c r="R912" s="1" t="s">
        <v>13893</v>
      </c>
      <c r="S912" s="1" t="s">
        <v>910</v>
      </c>
      <c r="T912" s="1"/>
      <c r="U912" s="1"/>
      <c r="V912" s="1" t="s">
        <v>13905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20854</v>
      </c>
      <c r="F913" s="1" t="s">
        <v>21587</v>
      </c>
      <c r="G913" s="1" t="s">
        <v>22318</v>
      </c>
      <c r="H913" s="1" t="s">
        <v>23038</v>
      </c>
      <c r="I913" s="1" t="s">
        <v>10657</v>
      </c>
      <c r="J913" s="1"/>
      <c r="K913" s="1" t="s">
        <v>23240</v>
      </c>
      <c r="L913" s="1" t="s">
        <v>911</v>
      </c>
      <c r="M913" s="1" t="s">
        <v>12308</v>
      </c>
      <c r="N913" s="1" t="s">
        <v>13069</v>
      </c>
      <c r="O913" s="1" t="s">
        <v>911</v>
      </c>
      <c r="P913" s="1" t="s">
        <v>23280</v>
      </c>
      <c r="Q913" s="1" t="s">
        <v>23280</v>
      </c>
      <c r="R913" s="1" t="s">
        <v>13893</v>
      </c>
      <c r="S913" s="1" t="s">
        <v>911</v>
      </c>
      <c r="T913" s="1"/>
      <c r="U913" s="1"/>
      <c r="V913" s="1" t="s">
        <v>13905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20855</v>
      </c>
      <c r="F914" s="1" t="s">
        <v>20855</v>
      </c>
      <c r="G914" s="1" t="s">
        <v>22319</v>
      </c>
      <c r="H914" s="1" t="s">
        <v>23039</v>
      </c>
      <c r="I914" s="1" t="s">
        <v>10658</v>
      </c>
      <c r="J914" s="1"/>
      <c r="K914" s="1" t="s">
        <v>23240</v>
      </c>
      <c r="L914" s="1" t="s">
        <v>912</v>
      </c>
      <c r="M914" s="1" t="s">
        <v>12309</v>
      </c>
      <c r="N914" s="1" t="s">
        <v>13069</v>
      </c>
      <c r="O914" s="1" t="s">
        <v>912</v>
      </c>
      <c r="P914" s="1" t="s">
        <v>23280</v>
      </c>
      <c r="Q914" s="1" t="s">
        <v>23280</v>
      </c>
      <c r="R914" s="1" t="s">
        <v>13893</v>
      </c>
      <c r="S914" s="1" t="s">
        <v>912</v>
      </c>
      <c r="T914" s="1"/>
      <c r="U914" s="1"/>
      <c r="V914" s="1" t="s">
        <v>13905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20856</v>
      </c>
      <c r="F915" s="1" t="s">
        <v>21588</v>
      </c>
      <c r="G915" s="1" t="s">
        <v>22320</v>
      </c>
      <c r="H915" s="1" t="s">
        <v>23040</v>
      </c>
      <c r="I915" s="1" t="s">
        <v>10659</v>
      </c>
      <c r="J915" s="1"/>
      <c r="K915" s="1" t="s">
        <v>23240</v>
      </c>
      <c r="L915" s="1" t="s">
        <v>913</v>
      </c>
      <c r="M915" s="1" t="s">
        <v>12310</v>
      </c>
      <c r="N915" s="1" t="s">
        <v>13069</v>
      </c>
      <c r="O915" s="1" t="s">
        <v>913</v>
      </c>
      <c r="P915" s="1" t="s">
        <v>23280</v>
      </c>
      <c r="Q915" s="1" t="s">
        <v>23280</v>
      </c>
      <c r="R915" s="1" t="s">
        <v>13893</v>
      </c>
      <c r="S915" s="1" t="s">
        <v>913</v>
      </c>
      <c r="T915" s="1"/>
      <c r="U915" s="1"/>
      <c r="V915" s="1" t="s">
        <v>13905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20857</v>
      </c>
      <c r="F916" s="1" t="s">
        <v>21589</v>
      </c>
      <c r="G916" s="1" t="s">
        <v>22321</v>
      </c>
      <c r="H916" s="1" t="s">
        <v>23041</v>
      </c>
      <c r="I916" s="1" t="s">
        <v>10660</v>
      </c>
      <c r="J916" s="1"/>
      <c r="K916" s="1" t="s">
        <v>23240</v>
      </c>
      <c r="L916" s="1" t="s">
        <v>914</v>
      </c>
      <c r="M916" s="1" t="s">
        <v>12311</v>
      </c>
      <c r="N916" s="1" t="s">
        <v>13069</v>
      </c>
      <c r="O916" s="1" t="s">
        <v>914</v>
      </c>
      <c r="P916" s="1" t="s">
        <v>23280</v>
      </c>
      <c r="Q916" s="1" t="s">
        <v>23280</v>
      </c>
      <c r="R916" s="1" t="s">
        <v>13893</v>
      </c>
      <c r="S916" s="1" t="s">
        <v>914</v>
      </c>
      <c r="T916" s="1"/>
      <c r="U916" s="1"/>
      <c r="V916" s="1" t="s">
        <v>13905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5922</v>
      </c>
      <c r="G917" s="1" t="s">
        <v>7509</v>
      </c>
      <c r="H917" s="1" t="s">
        <v>9070</v>
      </c>
      <c r="I917" s="1" t="s">
        <v>10661</v>
      </c>
      <c r="J917" s="1"/>
      <c r="K917" s="1" t="s">
        <v>23240</v>
      </c>
      <c r="L917" s="1" t="s">
        <v>915</v>
      </c>
      <c r="M917" s="1" t="s">
        <v>12312</v>
      </c>
      <c r="N917" s="1" t="s">
        <v>13069</v>
      </c>
      <c r="O917" s="1" t="s">
        <v>915</v>
      </c>
      <c r="P917" s="1" t="s">
        <v>23280</v>
      </c>
      <c r="Q917" s="1" t="s">
        <v>23280</v>
      </c>
      <c r="R917" s="1" t="s">
        <v>13893</v>
      </c>
      <c r="S917" s="1" t="s">
        <v>915</v>
      </c>
      <c r="T917" s="1"/>
      <c r="U917" s="1"/>
      <c r="V917" s="1" t="s">
        <v>13905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5923</v>
      </c>
      <c r="G918" s="1" t="s">
        <v>4303</v>
      </c>
      <c r="H918" s="1" t="s">
        <v>9071</v>
      </c>
      <c r="I918" s="1" t="s">
        <v>10662</v>
      </c>
      <c r="J918" s="1"/>
      <c r="K918" s="1" t="s">
        <v>23240</v>
      </c>
      <c r="L918" s="1" t="s">
        <v>916</v>
      </c>
      <c r="M918" s="1" t="s">
        <v>12313</v>
      </c>
      <c r="N918" s="1" t="s">
        <v>13069</v>
      </c>
      <c r="O918" s="1" t="s">
        <v>916</v>
      </c>
      <c r="P918" s="1" t="s">
        <v>23280</v>
      </c>
      <c r="Q918" s="1" t="s">
        <v>23280</v>
      </c>
      <c r="R918" s="1" t="s">
        <v>13893</v>
      </c>
      <c r="S918" s="1" t="s">
        <v>916</v>
      </c>
      <c r="T918" s="1"/>
      <c r="U918" s="1"/>
      <c r="V918" s="1" t="s">
        <v>13905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20858</v>
      </c>
      <c r="F919" s="1" t="s">
        <v>21590</v>
      </c>
      <c r="G919" s="1" t="s">
        <v>22322</v>
      </c>
      <c r="H919" s="1" t="s">
        <v>23042</v>
      </c>
      <c r="I919" s="1" t="s">
        <v>10663</v>
      </c>
      <c r="J919" s="1"/>
      <c r="K919" s="1" t="s">
        <v>23240</v>
      </c>
      <c r="L919" s="1" t="s">
        <v>917</v>
      </c>
      <c r="M919" s="1" t="s">
        <v>12314</v>
      </c>
      <c r="N919" s="1" t="s">
        <v>13069</v>
      </c>
      <c r="O919" s="1" t="s">
        <v>917</v>
      </c>
      <c r="P919" s="1" t="s">
        <v>23280</v>
      </c>
      <c r="Q919" s="1" t="s">
        <v>23280</v>
      </c>
      <c r="R919" s="1" t="s">
        <v>13893</v>
      </c>
      <c r="S919" s="1" t="s">
        <v>917</v>
      </c>
      <c r="T919" s="1"/>
      <c r="U919" s="1"/>
      <c r="V919" s="1" t="s">
        <v>13905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5925</v>
      </c>
      <c r="G920" s="1" t="s">
        <v>7511</v>
      </c>
      <c r="H920" s="1" t="s">
        <v>9073</v>
      </c>
      <c r="I920" s="1" t="s">
        <v>10664</v>
      </c>
      <c r="J920" s="1"/>
      <c r="K920" s="1" t="s">
        <v>23240</v>
      </c>
      <c r="L920" s="1" t="s">
        <v>918</v>
      </c>
      <c r="M920" s="1" t="s">
        <v>12315</v>
      </c>
      <c r="N920" s="1" t="s">
        <v>13069</v>
      </c>
      <c r="O920" s="1" t="s">
        <v>918</v>
      </c>
      <c r="P920" s="1" t="s">
        <v>23280</v>
      </c>
      <c r="Q920" s="1" t="s">
        <v>23280</v>
      </c>
      <c r="R920" s="1" t="s">
        <v>13893</v>
      </c>
      <c r="S920" s="1" t="s">
        <v>918</v>
      </c>
      <c r="T920" s="1"/>
      <c r="U920" s="1"/>
      <c r="V920" s="1" t="s">
        <v>13905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20859</v>
      </c>
      <c r="F921" s="1" t="s">
        <v>21591</v>
      </c>
      <c r="G921" s="1" t="s">
        <v>22323</v>
      </c>
      <c r="H921" s="1" t="s">
        <v>23043</v>
      </c>
      <c r="I921" s="1" t="s">
        <v>10665</v>
      </c>
      <c r="J921" s="1"/>
      <c r="K921" s="1" t="s">
        <v>23240</v>
      </c>
      <c r="L921" s="1" t="s">
        <v>919</v>
      </c>
      <c r="M921" s="1" t="s">
        <v>12316</v>
      </c>
      <c r="N921" s="1" t="s">
        <v>13069</v>
      </c>
      <c r="O921" s="1" t="s">
        <v>919</v>
      </c>
      <c r="P921" s="1" t="s">
        <v>23280</v>
      </c>
      <c r="Q921" s="1" t="s">
        <v>23280</v>
      </c>
      <c r="R921" s="1" t="s">
        <v>13893</v>
      </c>
      <c r="S921" s="1" t="s">
        <v>919</v>
      </c>
      <c r="T921" s="1"/>
      <c r="U921" s="1"/>
      <c r="V921" s="1" t="s">
        <v>13905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5927</v>
      </c>
      <c r="G922" s="1" t="s">
        <v>7513</v>
      </c>
      <c r="H922" s="1" t="s">
        <v>9075</v>
      </c>
      <c r="I922" s="1" t="s">
        <v>10666</v>
      </c>
      <c r="J922" s="1"/>
      <c r="K922" s="1" t="s">
        <v>23240</v>
      </c>
      <c r="L922" s="1" t="s">
        <v>920</v>
      </c>
      <c r="M922" s="1" t="s">
        <v>12317</v>
      </c>
      <c r="N922" s="1" t="s">
        <v>13069</v>
      </c>
      <c r="O922" s="1" t="s">
        <v>920</v>
      </c>
      <c r="P922" s="1" t="s">
        <v>23280</v>
      </c>
      <c r="Q922" s="1" t="s">
        <v>23280</v>
      </c>
      <c r="R922" s="1" t="s">
        <v>13893</v>
      </c>
      <c r="S922" s="1" t="s">
        <v>920</v>
      </c>
      <c r="T922" s="1"/>
      <c r="U922" s="1"/>
      <c r="V922" s="1" t="s">
        <v>13905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16514</v>
      </c>
      <c r="F923" s="1" t="s">
        <v>17539</v>
      </c>
      <c r="G923" s="1" t="s">
        <v>18545</v>
      </c>
      <c r="H923" s="1" t="s">
        <v>19532</v>
      </c>
      <c r="I923" s="1" t="s">
        <v>10667</v>
      </c>
      <c r="J923" s="1"/>
      <c r="K923" s="1" t="s">
        <v>23240</v>
      </c>
      <c r="L923" s="1" t="s">
        <v>921</v>
      </c>
      <c r="M923" s="1" t="s">
        <v>12318</v>
      </c>
      <c r="N923" s="1" t="s">
        <v>13069</v>
      </c>
      <c r="O923" s="1" t="s">
        <v>921</v>
      </c>
      <c r="P923" s="1" t="s">
        <v>23280</v>
      </c>
      <c r="Q923" s="1" t="s">
        <v>23280</v>
      </c>
      <c r="R923" s="1" t="s">
        <v>13893</v>
      </c>
      <c r="S923" s="1" t="s">
        <v>921</v>
      </c>
      <c r="T923" s="1"/>
      <c r="U923" s="1"/>
      <c r="V923" s="1" t="s">
        <v>13905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5929</v>
      </c>
      <c r="G924" s="1" t="s">
        <v>7515</v>
      </c>
      <c r="H924" s="1" t="s">
        <v>9077</v>
      </c>
      <c r="I924" s="1" t="s">
        <v>10668</v>
      </c>
      <c r="J924" s="1"/>
      <c r="K924" s="1" t="s">
        <v>23240</v>
      </c>
      <c r="L924" s="1" t="s">
        <v>922</v>
      </c>
      <c r="M924" s="1" t="s">
        <v>12319</v>
      </c>
      <c r="N924" s="1" t="s">
        <v>13069</v>
      </c>
      <c r="O924" s="1" t="s">
        <v>922</v>
      </c>
      <c r="P924" s="1" t="s">
        <v>23280</v>
      </c>
      <c r="Q924" s="1" t="s">
        <v>23280</v>
      </c>
      <c r="R924" s="1" t="s">
        <v>13893</v>
      </c>
      <c r="S924" s="1" t="s">
        <v>922</v>
      </c>
      <c r="T924" s="1"/>
      <c r="U924" s="1"/>
      <c r="V924" s="1" t="s">
        <v>13905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20860</v>
      </c>
      <c r="F925" s="1" t="s">
        <v>21592</v>
      </c>
      <c r="G925" s="1" t="s">
        <v>22324</v>
      </c>
      <c r="H925" s="1" t="s">
        <v>23044</v>
      </c>
      <c r="I925" s="1" t="s">
        <v>10669</v>
      </c>
      <c r="J925" s="1"/>
      <c r="K925" s="1" t="s">
        <v>23240</v>
      </c>
      <c r="L925" s="1" t="s">
        <v>923</v>
      </c>
      <c r="M925" s="1" t="s">
        <v>12320</v>
      </c>
      <c r="N925" s="1" t="s">
        <v>13069</v>
      </c>
      <c r="O925" s="1" t="s">
        <v>923</v>
      </c>
      <c r="P925" s="1" t="s">
        <v>23280</v>
      </c>
      <c r="Q925" s="1" t="s">
        <v>23280</v>
      </c>
      <c r="R925" s="1" t="s">
        <v>13893</v>
      </c>
      <c r="S925" s="1" t="s">
        <v>923</v>
      </c>
      <c r="T925" s="1"/>
      <c r="U925" s="1"/>
      <c r="V925" s="1" t="s">
        <v>13905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20861</v>
      </c>
      <c r="F926" s="1" t="s">
        <v>21593</v>
      </c>
      <c r="G926" s="1" t="s">
        <v>22325</v>
      </c>
      <c r="H926" s="1" t="s">
        <v>23045</v>
      </c>
      <c r="I926" s="1" t="s">
        <v>10670</v>
      </c>
      <c r="J926" s="1"/>
      <c r="K926" s="1" t="s">
        <v>23240</v>
      </c>
      <c r="L926" s="1" t="s">
        <v>924</v>
      </c>
      <c r="M926" s="1" t="s">
        <v>12321</v>
      </c>
      <c r="N926" s="1" t="s">
        <v>13069</v>
      </c>
      <c r="O926" s="1" t="s">
        <v>924</v>
      </c>
      <c r="P926" s="1" t="s">
        <v>23280</v>
      </c>
      <c r="Q926" s="1" t="s">
        <v>23280</v>
      </c>
      <c r="R926" s="1" t="s">
        <v>13893</v>
      </c>
      <c r="S926" s="1" t="s">
        <v>924</v>
      </c>
      <c r="T926" s="1"/>
      <c r="U926" s="1"/>
      <c r="V926" s="1" t="s">
        <v>13905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20862</v>
      </c>
      <c r="F927" s="1" t="s">
        <v>21594</v>
      </c>
      <c r="G927" s="1" t="s">
        <v>22326</v>
      </c>
      <c r="H927" s="1" t="s">
        <v>23042</v>
      </c>
      <c r="I927" s="1" t="s">
        <v>10671</v>
      </c>
      <c r="J927" s="1"/>
      <c r="K927" s="1" t="s">
        <v>23240</v>
      </c>
      <c r="L927" s="1" t="s">
        <v>925</v>
      </c>
      <c r="M927" s="1" t="s">
        <v>12322</v>
      </c>
      <c r="N927" s="1" t="s">
        <v>13069</v>
      </c>
      <c r="O927" s="1" t="s">
        <v>925</v>
      </c>
      <c r="P927" s="1" t="s">
        <v>23280</v>
      </c>
      <c r="Q927" s="1" t="s">
        <v>23280</v>
      </c>
      <c r="R927" s="1" t="s">
        <v>13893</v>
      </c>
      <c r="S927" s="1" t="s">
        <v>925</v>
      </c>
      <c r="T927" s="1"/>
      <c r="U927" s="1"/>
      <c r="V927" s="1" t="s">
        <v>13905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5933</v>
      </c>
      <c r="G928" s="1" t="s">
        <v>7519</v>
      </c>
      <c r="H928" s="1" t="s">
        <v>9080</v>
      </c>
      <c r="I928" s="1" t="s">
        <v>10672</v>
      </c>
      <c r="J928" s="1"/>
      <c r="K928" s="1" t="s">
        <v>23240</v>
      </c>
      <c r="L928" s="1" t="s">
        <v>926</v>
      </c>
      <c r="M928" s="1" t="s">
        <v>12323</v>
      </c>
      <c r="N928" s="1" t="s">
        <v>13069</v>
      </c>
      <c r="O928" s="1" t="s">
        <v>926</v>
      </c>
      <c r="P928" s="1" t="s">
        <v>23280</v>
      </c>
      <c r="Q928" s="1" t="s">
        <v>23280</v>
      </c>
      <c r="R928" s="1" t="s">
        <v>13893</v>
      </c>
      <c r="S928" s="1" t="s">
        <v>926</v>
      </c>
      <c r="T928" s="1"/>
      <c r="U928" s="1"/>
      <c r="V928" s="1" t="s">
        <v>13905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20863</v>
      </c>
      <c r="F929" s="1" t="s">
        <v>21595</v>
      </c>
      <c r="G929" s="1" t="s">
        <v>22327</v>
      </c>
      <c r="H929" s="1" t="s">
        <v>23045</v>
      </c>
      <c r="I929" s="1" t="s">
        <v>10673</v>
      </c>
      <c r="J929" s="1"/>
      <c r="K929" s="1" t="s">
        <v>23240</v>
      </c>
      <c r="L929" s="1" t="s">
        <v>927</v>
      </c>
      <c r="M929" s="1" t="s">
        <v>12324</v>
      </c>
      <c r="N929" s="1" t="s">
        <v>13069</v>
      </c>
      <c r="O929" s="1" t="s">
        <v>927</v>
      </c>
      <c r="P929" s="1" t="s">
        <v>23280</v>
      </c>
      <c r="Q929" s="1" t="s">
        <v>23280</v>
      </c>
      <c r="R929" s="1" t="s">
        <v>13893</v>
      </c>
      <c r="S929" s="1" t="s">
        <v>927</v>
      </c>
      <c r="T929" s="1"/>
      <c r="U929" s="1"/>
      <c r="V929" s="1" t="s">
        <v>13905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5935</v>
      </c>
      <c r="G930" s="1" t="s">
        <v>7521</v>
      </c>
      <c r="H930" s="1" t="s">
        <v>9081</v>
      </c>
      <c r="I930" s="1" t="s">
        <v>10674</v>
      </c>
      <c r="J930" s="1"/>
      <c r="K930" s="1" t="s">
        <v>23240</v>
      </c>
      <c r="L930" s="1" t="s">
        <v>928</v>
      </c>
      <c r="M930" s="1" t="s">
        <v>12325</v>
      </c>
      <c r="N930" s="1" t="s">
        <v>13069</v>
      </c>
      <c r="O930" s="1" t="s">
        <v>928</v>
      </c>
      <c r="P930" s="1" t="s">
        <v>23280</v>
      </c>
      <c r="Q930" s="1" t="s">
        <v>23280</v>
      </c>
      <c r="R930" s="1" t="s">
        <v>13893</v>
      </c>
      <c r="S930" s="1" t="s">
        <v>928</v>
      </c>
      <c r="T930" s="1"/>
      <c r="U930" s="1"/>
      <c r="V930" s="1" t="s">
        <v>13905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5936</v>
      </c>
      <c r="G931" s="1" t="s">
        <v>4316</v>
      </c>
      <c r="H931" s="1" t="s">
        <v>9082</v>
      </c>
      <c r="I931" s="1" t="s">
        <v>10675</v>
      </c>
      <c r="J931" s="1"/>
      <c r="K931" s="1" t="s">
        <v>23240</v>
      </c>
      <c r="L931" s="1" t="s">
        <v>929</v>
      </c>
      <c r="M931" s="1" t="s">
        <v>12326</v>
      </c>
      <c r="N931" s="1" t="s">
        <v>13069</v>
      </c>
      <c r="O931" s="1" t="s">
        <v>929</v>
      </c>
      <c r="P931" s="1" t="s">
        <v>23280</v>
      </c>
      <c r="Q931" s="1" t="s">
        <v>23280</v>
      </c>
      <c r="R931" s="1" t="s">
        <v>13893</v>
      </c>
      <c r="S931" s="1" t="s">
        <v>929</v>
      </c>
      <c r="T931" s="1"/>
      <c r="U931" s="1"/>
      <c r="V931" s="1" t="s">
        <v>13905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20864</v>
      </c>
      <c r="F932" s="1" t="s">
        <v>20864</v>
      </c>
      <c r="G932" s="1" t="s">
        <v>22328</v>
      </c>
      <c r="H932" s="1" t="s">
        <v>23046</v>
      </c>
      <c r="I932" s="1" t="s">
        <v>10676</v>
      </c>
      <c r="J932" s="1"/>
      <c r="K932" s="1" t="s">
        <v>23240</v>
      </c>
      <c r="L932" s="1" t="s">
        <v>930</v>
      </c>
      <c r="M932" s="1" t="s">
        <v>12327</v>
      </c>
      <c r="N932" s="1" t="s">
        <v>13069</v>
      </c>
      <c r="O932" s="1" t="s">
        <v>930</v>
      </c>
      <c r="P932" s="1" t="s">
        <v>23280</v>
      </c>
      <c r="Q932" s="1" t="s">
        <v>23280</v>
      </c>
      <c r="R932" s="1" t="s">
        <v>13893</v>
      </c>
      <c r="S932" s="1" t="s">
        <v>930</v>
      </c>
      <c r="T932" s="1"/>
      <c r="U932" s="1"/>
      <c r="V932" s="1" t="s">
        <v>13905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20865</v>
      </c>
      <c r="F933" s="1" t="s">
        <v>21596</v>
      </c>
      <c r="G933" s="1" t="s">
        <v>22329</v>
      </c>
      <c r="H933" s="1" t="s">
        <v>23047</v>
      </c>
      <c r="I933" s="1" t="s">
        <v>10677</v>
      </c>
      <c r="J933" s="1"/>
      <c r="K933" s="1" t="s">
        <v>23240</v>
      </c>
      <c r="L933" s="1" t="s">
        <v>931</v>
      </c>
      <c r="M933" s="1" t="s">
        <v>12328</v>
      </c>
      <c r="N933" s="1" t="s">
        <v>13069</v>
      </c>
      <c r="O933" s="1" t="s">
        <v>931</v>
      </c>
      <c r="P933" s="1" t="s">
        <v>23280</v>
      </c>
      <c r="Q933" s="1" t="s">
        <v>23280</v>
      </c>
      <c r="R933" s="1" t="s">
        <v>13893</v>
      </c>
      <c r="S933" s="1" t="s">
        <v>931</v>
      </c>
      <c r="T933" s="1"/>
      <c r="U933" s="1"/>
      <c r="V933" s="1" t="s">
        <v>13905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20866</v>
      </c>
      <c r="F934" s="1" t="s">
        <v>21597</v>
      </c>
      <c r="G934" s="1" t="s">
        <v>22330</v>
      </c>
      <c r="H934" s="1" t="s">
        <v>23034</v>
      </c>
      <c r="I934" s="1" t="s">
        <v>10678</v>
      </c>
      <c r="J934" s="1"/>
      <c r="K934" s="1" t="s">
        <v>23240</v>
      </c>
      <c r="L934" s="1" t="s">
        <v>932</v>
      </c>
      <c r="M934" s="1" t="s">
        <v>12329</v>
      </c>
      <c r="N934" s="1" t="s">
        <v>13069</v>
      </c>
      <c r="O934" s="1" t="s">
        <v>932</v>
      </c>
      <c r="P934" s="1" t="s">
        <v>23280</v>
      </c>
      <c r="Q934" s="1" t="s">
        <v>23280</v>
      </c>
      <c r="R934" s="1" t="s">
        <v>13893</v>
      </c>
      <c r="S934" s="1" t="s">
        <v>932</v>
      </c>
      <c r="T934" s="1"/>
      <c r="U934" s="1"/>
      <c r="V934" s="1" t="s">
        <v>13905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5939</v>
      </c>
      <c r="G935" s="1" t="s">
        <v>7525</v>
      </c>
      <c r="H935" s="1" t="s">
        <v>9085</v>
      </c>
      <c r="I935" s="1" t="s">
        <v>10679</v>
      </c>
      <c r="J935" s="1"/>
      <c r="K935" s="1" t="s">
        <v>23240</v>
      </c>
      <c r="L935" s="1" t="s">
        <v>933</v>
      </c>
      <c r="M935" s="1" t="s">
        <v>12330</v>
      </c>
      <c r="N935" s="1" t="s">
        <v>13069</v>
      </c>
      <c r="O935" s="1" t="s">
        <v>933</v>
      </c>
      <c r="P935" s="1" t="s">
        <v>23280</v>
      </c>
      <c r="Q935" s="1" t="s">
        <v>23280</v>
      </c>
      <c r="R935" s="1" t="s">
        <v>13893</v>
      </c>
      <c r="S935" s="1" t="s">
        <v>933</v>
      </c>
      <c r="T935" s="1"/>
      <c r="U935" s="1"/>
      <c r="V935" s="1" t="s">
        <v>13905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5940</v>
      </c>
      <c r="G936" s="1" t="s">
        <v>7526</v>
      </c>
      <c r="H936" s="1" t="s">
        <v>9086</v>
      </c>
      <c r="I936" s="1" t="s">
        <v>10680</v>
      </c>
      <c r="J936" s="1"/>
      <c r="K936" s="1" t="s">
        <v>23240</v>
      </c>
      <c r="L936" s="1" t="s">
        <v>934</v>
      </c>
      <c r="M936" s="1" t="s">
        <v>12331</v>
      </c>
      <c r="N936" s="1" t="s">
        <v>13069</v>
      </c>
      <c r="O936" s="1" t="s">
        <v>934</v>
      </c>
      <c r="P936" s="1" t="s">
        <v>23281</v>
      </c>
      <c r="Q936" s="1" t="s">
        <v>23751</v>
      </c>
      <c r="R936" s="1" t="s">
        <v>13893</v>
      </c>
      <c r="S936" s="1" t="s">
        <v>934</v>
      </c>
      <c r="T936" s="1" t="s">
        <v>15276</v>
      </c>
      <c r="U936" s="1"/>
      <c r="V936" s="1" t="s">
        <v>13905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16525</v>
      </c>
      <c r="F937" s="1" t="s">
        <v>17549</v>
      </c>
      <c r="G937" s="1" t="s">
        <v>18555</v>
      </c>
      <c r="H937" s="1" t="s">
        <v>19541</v>
      </c>
      <c r="I937" s="1" t="s">
        <v>10681</v>
      </c>
      <c r="J937" s="1"/>
      <c r="K937" s="1" t="s">
        <v>23240</v>
      </c>
      <c r="L937" s="1" t="s">
        <v>935</v>
      </c>
      <c r="M937" s="1" t="s">
        <v>12332</v>
      </c>
      <c r="N937" s="1" t="s">
        <v>13069</v>
      </c>
      <c r="O937" s="1" t="s">
        <v>935</v>
      </c>
      <c r="P937" s="1" t="s">
        <v>23281</v>
      </c>
      <c r="Q937" s="1" t="s">
        <v>23752</v>
      </c>
      <c r="R937" s="1" t="s">
        <v>13893</v>
      </c>
      <c r="S937" s="1" t="s">
        <v>935</v>
      </c>
      <c r="T937" s="1"/>
      <c r="U937" s="1"/>
      <c r="V937" s="1" t="s">
        <v>13905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20867</v>
      </c>
      <c r="F938" s="1" t="s">
        <v>21598</v>
      </c>
      <c r="G938" s="1" t="s">
        <v>22331</v>
      </c>
      <c r="H938" s="1" t="s">
        <v>23048</v>
      </c>
      <c r="I938" s="1" t="s">
        <v>10682</v>
      </c>
      <c r="J938" s="1"/>
      <c r="K938" s="1" t="s">
        <v>23240</v>
      </c>
      <c r="L938" s="1" t="s">
        <v>936</v>
      </c>
      <c r="M938" s="1" t="s">
        <v>12333</v>
      </c>
      <c r="N938" s="1" t="s">
        <v>13069</v>
      </c>
      <c r="O938" s="1" t="s">
        <v>936</v>
      </c>
      <c r="P938" s="1" t="s">
        <v>23281</v>
      </c>
      <c r="Q938" s="1" t="s">
        <v>23753</v>
      </c>
      <c r="R938" s="1" t="s">
        <v>13893</v>
      </c>
      <c r="S938" s="1" t="s">
        <v>936</v>
      </c>
      <c r="T938" s="1"/>
      <c r="U938" s="1"/>
      <c r="V938" s="1" t="s">
        <v>13905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20868</v>
      </c>
      <c r="F939" s="1" t="s">
        <v>21599</v>
      </c>
      <c r="G939" s="1" t="s">
        <v>22332</v>
      </c>
      <c r="H939" s="1" t="s">
        <v>23049</v>
      </c>
      <c r="I939" s="1" t="s">
        <v>10683</v>
      </c>
      <c r="J939" s="1"/>
      <c r="K939" s="1" t="s">
        <v>23240</v>
      </c>
      <c r="L939" s="1" t="s">
        <v>937</v>
      </c>
      <c r="M939" s="1" t="s">
        <v>12334</v>
      </c>
      <c r="N939" s="1" t="s">
        <v>13069</v>
      </c>
      <c r="O939" s="1" t="s">
        <v>937</v>
      </c>
      <c r="P939" s="1" t="s">
        <v>23281</v>
      </c>
      <c r="Q939" s="1" t="s">
        <v>23754</v>
      </c>
      <c r="R939" s="1" t="s">
        <v>13893</v>
      </c>
      <c r="S939" s="1" t="s">
        <v>937</v>
      </c>
      <c r="T939" s="1"/>
      <c r="U939" s="1"/>
      <c r="V939" s="1" t="s">
        <v>13905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20869</v>
      </c>
      <c r="F940" s="1" t="s">
        <v>21600</v>
      </c>
      <c r="G940" s="1" t="s">
        <v>22333</v>
      </c>
      <c r="H940" s="1" t="s">
        <v>23050</v>
      </c>
      <c r="I940" s="1" t="s">
        <v>10684</v>
      </c>
      <c r="J940" s="1"/>
      <c r="K940" s="1" t="s">
        <v>23240</v>
      </c>
      <c r="L940" s="1" t="s">
        <v>938</v>
      </c>
      <c r="M940" s="1" t="s">
        <v>12335</v>
      </c>
      <c r="N940" s="1" t="s">
        <v>13069</v>
      </c>
      <c r="O940" s="1" t="s">
        <v>938</v>
      </c>
      <c r="P940" s="1" t="s">
        <v>23281</v>
      </c>
      <c r="Q940" s="1" t="s">
        <v>23755</v>
      </c>
      <c r="R940" s="1" t="s">
        <v>13893</v>
      </c>
      <c r="S940" s="1" t="s">
        <v>938</v>
      </c>
      <c r="T940" s="1"/>
      <c r="U940" s="1"/>
      <c r="V940" s="1" t="s">
        <v>13905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20870</v>
      </c>
      <c r="F941" s="1" t="s">
        <v>21601</v>
      </c>
      <c r="G941" s="1" t="s">
        <v>22334</v>
      </c>
      <c r="H941" s="1" t="s">
        <v>23051</v>
      </c>
      <c r="I941" s="1" t="s">
        <v>10685</v>
      </c>
      <c r="J941" s="1"/>
      <c r="K941" s="1" t="s">
        <v>23240</v>
      </c>
      <c r="L941" s="1" t="s">
        <v>939</v>
      </c>
      <c r="M941" s="1" t="s">
        <v>12336</v>
      </c>
      <c r="N941" s="1" t="s">
        <v>13069</v>
      </c>
      <c r="O941" s="1" t="s">
        <v>939</v>
      </c>
      <c r="P941" s="1" t="s">
        <v>23281</v>
      </c>
      <c r="Q941" s="1" t="s">
        <v>23756</v>
      </c>
      <c r="R941" s="1" t="s">
        <v>13893</v>
      </c>
      <c r="S941" s="1" t="s">
        <v>939</v>
      </c>
      <c r="T941" s="1"/>
      <c r="U941" s="1"/>
      <c r="V941" s="1" t="s">
        <v>13905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20871</v>
      </c>
      <c r="F942" s="1" t="s">
        <v>21602</v>
      </c>
      <c r="G942" s="1" t="s">
        <v>22335</v>
      </c>
      <c r="H942" s="1" t="s">
        <v>23029</v>
      </c>
      <c r="I942" s="1" t="s">
        <v>10686</v>
      </c>
      <c r="J942" s="1"/>
      <c r="K942" s="1" t="s">
        <v>23240</v>
      </c>
      <c r="L942" s="1" t="s">
        <v>940</v>
      </c>
      <c r="M942" s="1" t="s">
        <v>12337</v>
      </c>
      <c r="N942" s="1" t="s">
        <v>13069</v>
      </c>
      <c r="O942" s="1" t="s">
        <v>940</v>
      </c>
      <c r="P942" s="1" t="s">
        <v>23281</v>
      </c>
      <c r="Q942" s="1" t="s">
        <v>23757</v>
      </c>
      <c r="R942" s="1" t="s">
        <v>13893</v>
      </c>
      <c r="S942" s="1" t="s">
        <v>940</v>
      </c>
      <c r="T942" s="1"/>
      <c r="U942" s="1"/>
      <c r="V942" s="1" t="s">
        <v>13905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20872</v>
      </c>
      <c r="F943" s="1" t="s">
        <v>21603</v>
      </c>
      <c r="G943" s="1" t="s">
        <v>22336</v>
      </c>
      <c r="H943" s="1" t="s">
        <v>23052</v>
      </c>
      <c r="I943" s="1" t="s">
        <v>10687</v>
      </c>
      <c r="J943" s="1"/>
      <c r="K943" s="1" t="s">
        <v>23240</v>
      </c>
      <c r="L943" s="1" t="s">
        <v>941</v>
      </c>
      <c r="M943" s="1" t="s">
        <v>12338</v>
      </c>
      <c r="N943" s="1" t="s">
        <v>13069</v>
      </c>
      <c r="O943" s="1" t="s">
        <v>941</v>
      </c>
      <c r="P943" s="1" t="s">
        <v>23281</v>
      </c>
      <c r="Q943" s="1" t="s">
        <v>23758</v>
      </c>
      <c r="R943" s="1" t="s">
        <v>13893</v>
      </c>
      <c r="S943" s="1" t="s">
        <v>941</v>
      </c>
      <c r="T943" s="1"/>
      <c r="U943" s="1"/>
      <c r="V943" s="1" t="s">
        <v>13905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20873</v>
      </c>
      <c r="F944" s="1" t="s">
        <v>21604</v>
      </c>
      <c r="G944" s="1" t="s">
        <v>22327</v>
      </c>
      <c r="H944" s="1" t="s">
        <v>23045</v>
      </c>
      <c r="I944" s="1" t="s">
        <v>10688</v>
      </c>
      <c r="J944" s="1"/>
      <c r="K944" s="1" t="s">
        <v>23240</v>
      </c>
      <c r="L944" s="1" t="s">
        <v>942</v>
      </c>
      <c r="M944" s="1" t="s">
        <v>12339</v>
      </c>
      <c r="N944" s="1" t="s">
        <v>13069</v>
      </c>
      <c r="O944" s="1" t="s">
        <v>942</v>
      </c>
      <c r="P944" s="1" t="s">
        <v>23281</v>
      </c>
      <c r="Q944" s="1" t="s">
        <v>23759</v>
      </c>
      <c r="R944" s="1" t="s">
        <v>13893</v>
      </c>
      <c r="S944" s="1" t="s">
        <v>942</v>
      </c>
      <c r="T944" s="1"/>
      <c r="U944" s="1"/>
      <c r="V944" s="1" t="s">
        <v>13905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5949</v>
      </c>
      <c r="G945" s="1" t="s">
        <v>7534</v>
      </c>
      <c r="H945" s="1" t="s">
        <v>9093</v>
      </c>
      <c r="I945" s="1" t="s">
        <v>10689</v>
      </c>
      <c r="J945" s="1"/>
      <c r="K945" s="1" t="s">
        <v>23240</v>
      </c>
      <c r="L945" s="1" t="s">
        <v>943</v>
      </c>
      <c r="M945" s="1" t="s">
        <v>12340</v>
      </c>
      <c r="N945" s="1" t="s">
        <v>13069</v>
      </c>
      <c r="O945" s="1" t="s">
        <v>943</v>
      </c>
      <c r="P945" s="1" t="s">
        <v>23281</v>
      </c>
      <c r="Q945" s="1" t="s">
        <v>23760</v>
      </c>
      <c r="R945" s="1" t="s">
        <v>13893</v>
      </c>
      <c r="S945" s="1" t="s">
        <v>943</v>
      </c>
      <c r="T945" s="1"/>
      <c r="U945" s="1"/>
      <c r="V945" s="1" t="s">
        <v>13905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16531</v>
      </c>
      <c r="F946" s="1" t="s">
        <v>17555</v>
      </c>
      <c r="G946" s="1" t="s">
        <v>18560</v>
      </c>
      <c r="H946" s="1" t="s">
        <v>19545</v>
      </c>
      <c r="I946" s="1" t="s">
        <v>10690</v>
      </c>
      <c r="J946" s="1"/>
      <c r="K946" s="1" t="s">
        <v>23240</v>
      </c>
      <c r="L946" s="1" t="s">
        <v>944</v>
      </c>
      <c r="M946" s="1" t="s">
        <v>12341</v>
      </c>
      <c r="N946" s="1" t="s">
        <v>13069</v>
      </c>
      <c r="O946" s="1" t="s">
        <v>944</v>
      </c>
      <c r="P946" s="1" t="s">
        <v>23281</v>
      </c>
      <c r="Q946" s="1" t="s">
        <v>23761</v>
      </c>
      <c r="R946" s="1" t="s">
        <v>13893</v>
      </c>
      <c r="S946" s="1" t="s">
        <v>944</v>
      </c>
      <c r="T946" s="1"/>
      <c r="U946" s="1"/>
      <c r="V946" s="1" t="s">
        <v>13905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20874</v>
      </c>
      <c r="F947" s="1" t="s">
        <v>21605</v>
      </c>
      <c r="G947" s="1" t="s">
        <v>22337</v>
      </c>
      <c r="H947" s="1" t="s">
        <v>23053</v>
      </c>
      <c r="I947" s="1" t="s">
        <v>10691</v>
      </c>
      <c r="J947" s="1"/>
      <c r="K947" s="1" t="s">
        <v>23240</v>
      </c>
      <c r="L947" s="1" t="s">
        <v>945</v>
      </c>
      <c r="M947" s="1" t="s">
        <v>12342</v>
      </c>
      <c r="N947" s="1" t="s">
        <v>13069</v>
      </c>
      <c r="O947" s="1" t="s">
        <v>945</v>
      </c>
      <c r="P947" s="1" t="s">
        <v>23281</v>
      </c>
      <c r="Q947" s="1" t="s">
        <v>23762</v>
      </c>
      <c r="R947" s="1" t="s">
        <v>13893</v>
      </c>
      <c r="S947" s="1" t="s">
        <v>945</v>
      </c>
      <c r="T947" s="1"/>
      <c r="U947" s="1"/>
      <c r="V947" s="1" t="s">
        <v>13905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20875</v>
      </c>
      <c r="F948" s="1" t="s">
        <v>21606</v>
      </c>
      <c r="G948" s="1" t="s">
        <v>22338</v>
      </c>
      <c r="H948" s="1" t="s">
        <v>23054</v>
      </c>
      <c r="I948" s="1" t="s">
        <v>10692</v>
      </c>
      <c r="J948" s="1"/>
      <c r="K948" s="1" t="s">
        <v>23240</v>
      </c>
      <c r="L948" s="1" t="s">
        <v>946</v>
      </c>
      <c r="M948" s="1" t="s">
        <v>12343</v>
      </c>
      <c r="N948" s="1" t="s">
        <v>13069</v>
      </c>
      <c r="O948" s="1" t="s">
        <v>946</v>
      </c>
      <c r="P948" s="1" t="s">
        <v>23281</v>
      </c>
      <c r="Q948" s="1" t="s">
        <v>23763</v>
      </c>
      <c r="R948" s="1" t="s">
        <v>13893</v>
      </c>
      <c r="S948" s="1" t="s">
        <v>946</v>
      </c>
      <c r="T948" s="1"/>
      <c r="U948" s="1"/>
      <c r="V948" s="1" t="s">
        <v>13905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5953</v>
      </c>
      <c r="G949" s="1" t="s">
        <v>7538</v>
      </c>
      <c r="H949" s="1" t="s">
        <v>9097</v>
      </c>
      <c r="I949" s="1" t="s">
        <v>10693</v>
      </c>
      <c r="J949" s="1"/>
      <c r="K949" s="1" t="s">
        <v>23240</v>
      </c>
      <c r="L949" s="1" t="s">
        <v>947</v>
      </c>
      <c r="M949" s="1" t="s">
        <v>12344</v>
      </c>
      <c r="N949" s="1" t="s">
        <v>13069</v>
      </c>
      <c r="O949" s="1" t="s">
        <v>947</v>
      </c>
      <c r="P949" s="1" t="s">
        <v>23281</v>
      </c>
      <c r="Q949" s="1" t="s">
        <v>23764</v>
      </c>
      <c r="R949" s="1" t="s">
        <v>13893</v>
      </c>
      <c r="S949" s="1" t="s">
        <v>947</v>
      </c>
      <c r="T949" s="1"/>
      <c r="U949" s="1"/>
      <c r="V949" s="1" t="s">
        <v>13905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20876</v>
      </c>
      <c r="F950" s="1" t="s">
        <v>21607</v>
      </c>
      <c r="G950" s="1" t="s">
        <v>22339</v>
      </c>
      <c r="H950" s="1" t="s">
        <v>23055</v>
      </c>
      <c r="I950" s="1" t="s">
        <v>10694</v>
      </c>
      <c r="J950" s="1"/>
      <c r="K950" s="1" t="s">
        <v>23240</v>
      </c>
      <c r="L950" s="1" t="s">
        <v>948</v>
      </c>
      <c r="M950" s="1" t="s">
        <v>12345</v>
      </c>
      <c r="N950" s="1" t="s">
        <v>13069</v>
      </c>
      <c r="O950" s="1" t="s">
        <v>948</v>
      </c>
      <c r="P950" s="1" t="s">
        <v>23281</v>
      </c>
      <c r="Q950" s="1" t="s">
        <v>23765</v>
      </c>
      <c r="R950" s="1" t="s">
        <v>13893</v>
      </c>
      <c r="S950" s="1" t="s">
        <v>948</v>
      </c>
      <c r="T950" s="1"/>
      <c r="U950" s="1"/>
      <c r="V950" s="1" t="s">
        <v>13905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5955</v>
      </c>
      <c r="G951" s="1" t="s">
        <v>7540</v>
      </c>
      <c r="H951" s="1" t="s">
        <v>9099</v>
      </c>
      <c r="I951" s="1" t="s">
        <v>10695</v>
      </c>
      <c r="J951" s="1"/>
      <c r="K951" s="1" t="s">
        <v>23240</v>
      </c>
      <c r="L951" s="1" t="s">
        <v>949</v>
      </c>
      <c r="M951" s="1" t="s">
        <v>12346</v>
      </c>
      <c r="N951" s="1" t="s">
        <v>13069</v>
      </c>
      <c r="O951" s="1" t="s">
        <v>949</v>
      </c>
      <c r="P951" s="1" t="s">
        <v>23282</v>
      </c>
      <c r="Q951" s="1" t="s">
        <v>23282</v>
      </c>
      <c r="R951" s="1" t="s">
        <v>13893</v>
      </c>
      <c r="S951" s="1" t="s">
        <v>949</v>
      </c>
      <c r="T951" s="1"/>
      <c r="U951" s="1" t="s">
        <v>15484</v>
      </c>
      <c r="V951" s="1" t="s">
        <v>13905</v>
      </c>
      <c r="W951" s="1" t="s">
        <v>949</v>
      </c>
      <c r="X951" s="1"/>
      <c r="Y951" t="s">
        <v>24119</v>
      </c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20877</v>
      </c>
      <c r="F952" s="1" t="s">
        <v>21608</v>
      </c>
      <c r="G952" s="1" t="s">
        <v>22340</v>
      </c>
      <c r="H952" s="1" t="s">
        <v>23056</v>
      </c>
      <c r="I952" s="1" t="s">
        <v>10696</v>
      </c>
      <c r="J952" s="1"/>
      <c r="K952" s="1" t="s">
        <v>23240</v>
      </c>
      <c r="L952" s="1" t="s">
        <v>950</v>
      </c>
      <c r="M952" s="1" t="s">
        <v>12347</v>
      </c>
      <c r="N952" s="1" t="s">
        <v>13069</v>
      </c>
      <c r="O952" s="1" t="s">
        <v>950</v>
      </c>
      <c r="P952" s="1" t="s">
        <v>23282</v>
      </c>
      <c r="Q952" s="1" t="s">
        <v>23282</v>
      </c>
      <c r="R952" s="1" t="s">
        <v>13893</v>
      </c>
      <c r="S952" s="1" t="s">
        <v>950</v>
      </c>
      <c r="T952" s="1"/>
      <c r="U952" s="1"/>
      <c r="V952" s="1" t="s">
        <v>13905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20878</v>
      </c>
      <c r="F953" s="1" t="s">
        <v>20878</v>
      </c>
      <c r="G953" s="1" t="s">
        <v>22341</v>
      </c>
      <c r="H953" s="1" t="s">
        <v>23057</v>
      </c>
      <c r="I953" s="1" t="s">
        <v>10697</v>
      </c>
      <c r="J953" s="1"/>
      <c r="K953" s="1" t="s">
        <v>23240</v>
      </c>
      <c r="L953" s="1" t="s">
        <v>951</v>
      </c>
      <c r="M953" s="1" t="s">
        <v>12348</v>
      </c>
      <c r="N953" s="1" t="s">
        <v>13069</v>
      </c>
      <c r="O953" s="1" t="s">
        <v>951</v>
      </c>
      <c r="P953" s="1" t="s">
        <v>23282</v>
      </c>
      <c r="Q953" s="1" t="s">
        <v>23282</v>
      </c>
      <c r="R953" s="1" t="s">
        <v>13893</v>
      </c>
      <c r="S953" s="1" t="s">
        <v>951</v>
      </c>
      <c r="T953" s="1"/>
      <c r="U953" s="1"/>
      <c r="V953" s="1" t="s">
        <v>13905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20879</v>
      </c>
      <c r="F954" s="1" t="s">
        <v>20879</v>
      </c>
      <c r="G954" s="1" t="s">
        <v>22342</v>
      </c>
      <c r="H954" s="1" t="s">
        <v>23058</v>
      </c>
      <c r="I954" s="1" t="s">
        <v>10698</v>
      </c>
      <c r="J954" s="1"/>
      <c r="K954" s="1" t="s">
        <v>23240</v>
      </c>
      <c r="L954" s="1" t="s">
        <v>952</v>
      </c>
      <c r="M954" s="1" t="s">
        <v>12349</v>
      </c>
      <c r="N954" s="1" t="s">
        <v>13069</v>
      </c>
      <c r="O954" s="1" t="s">
        <v>952</v>
      </c>
      <c r="P954" s="1" t="s">
        <v>23282</v>
      </c>
      <c r="Q954" s="1" t="s">
        <v>23282</v>
      </c>
      <c r="R954" s="1" t="s">
        <v>13893</v>
      </c>
      <c r="S954" s="1" t="s">
        <v>952</v>
      </c>
      <c r="T954" s="1"/>
      <c r="U954" s="1"/>
      <c r="V954" s="1" t="s">
        <v>13905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16539</v>
      </c>
      <c r="F955" s="1" t="s">
        <v>17561</v>
      </c>
      <c r="G955" s="1" t="s">
        <v>18568</v>
      </c>
      <c r="H955" s="1" t="s">
        <v>19553</v>
      </c>
      <c r="I955" s="1" t="s">
        <v>10699</v>
      </c>
      <c r="J955" s="1"/>
      <c r="K955" s="1" t="s">
        <v>23240</v>
      </c>
      <c r="L955" s="1" t="s">
        <v>953</v>
      </c>
      <c r="M955" s="1" t="s">
        <v>12350</v>
      </c>
      <c r="N955" s="1" t="s">
        <v>13069</v>
      </c>
      <c r="O955" s="1" t="s">
        <v>953</v>
      </c>
      <c r="P955" s="1" t="s">
        <v>23282</v>
      </c>
      <c r="Q955" s="1" t="s">
        <v>23282</v>
      </c>
      <c r="R955" s="1" t="s">
        <v>13893</v>
      </c>
      <c r="S955" s="1" t="s">
        <v>953</v>
      </c>
      <c r="T955" s="1"/>
      <c r="U955" s="1"/>
      <c r="V955" s="1" t="s">
        <v>13905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20880</v>
      </c>
      <c r="F956" s="1" t="s">
        <v>21609</v>
      </c>
      <c r="G956" s="1" t="s">
        <v>22343</v>
      </c>
      <c r="H956" s="1" t="s">
        <v>23059</v>
      </c>
      <c r="I956" s="1" t="s">
        <v>10700</v>
      </c>
      <c r="J956" s="1"/>
      <c r="K956" s="1" t="s">
        <v>23240</v>
      </c>
      <c r="L956" s="1" t="s">
        <v>954</v>
      </c>
      <c r="M956" s="1" t="s">
        <v>12351</v>
      </c>
      <c r="N956" s="1" t="s">
        <v>13069</v>
      </c>
      <c r="O956" s="1" t="s">
        <v>954</v>
      </c>
      <c r="P956" s="1" t="s">
        <v>23282</v>
      </c>
      <c r="Q956" s="1" t="s">
        <v>23282</v>
      </c>
      <c r="R956" s="1" t="s">
        <v>13893</v>
      </c>
      <c r="S956" s="1" t="s">
        <v>954</v>
      </c>
      <c r="T956" s="1"/>
      <c r="U956" s="1"/>
      <c r="V956" s="1" t="s">
        <v>13905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20881</v>
      </c>
      <c r="F957" s="1" t="s">
        <v>21610</v>
      </c>
      <c r="G957" s="1" t="s">
        <v>22344</v>
      </c>
      <c r="H957" s="1" t="s">
        <v>23060</v>
      </c>
      <c r="I957" s="1" t="s">
        <v>10701</v>
      </c>
      <c r="J957" s="1"/>
      <c r="K957" s="1" t="s">
        <v>23240</v>
      </c>
      <c r="L957" s="1" t="s">
        <v>955</v>
      </c>
      <c r="M957" s="1" t="s">
        <v>12352</v>
      </c>
      <c r="N957" s="1" t="s">
        <v>13069</v>
      </c>
      <c r="O957" s="1" t="s">
        <v>955</v>
      </c>
      <c r="P957" s="1" t="s">
        <v>23282</v>
      </c>
      <c r="Q957" s="1" t="s">
        <v>23282</v>
      </c>
      <c r="R957" s="1" t="s">
        <v>13893</v>
      </c>
      <c r="S957" s="1" t="s">
        <v>955</v>
      </c>
      <c r="T957" s="1"/>
      <c r="U957" s="1"/>
      <c r="V957" s="1" t="s">
        <v>13905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20882</v>
      </c>
      <c r="F958" s="1" t="s">
        <v>21611</v>
      </c>
      <c r="G958" s="1" t="s">
        <v>22345</v>
      </c>
      <c r="H958" s="1" t="s">
        <v>23061</v>
      </c>
      <c r="I958" s="1" t="s">
        <v>10702</v>
      </c>
      <c r="J958" s="1"/>
      <c r="K958" s="1" t="s">
        <v>23240</v>
      </c>
      <c r="L958" s="1" t="s">
        <v>956</v>
      </c>
      <c r="M958" s="1" t="s">
        <v>12353</v>
      </c>
      <c r="N958" s="1" t="s">
        <v>13069</v>
      </c>
      <c r="O958" s="1" t="s">
        <v>956</v>
      </c>
      <c r="P958" s="1" t="s">
        <v>23282</v>
      </c>
      <c r="Q958" s="1" t="s">
        <v>23282</v>
      </c>
      <c r="R958" s="1" t="s">
        <v>13893</v>
      </c>
      <c r="S958" s="1" t="s">
        <v>956</v>
      </c>
      <c r="T958" s="1"/>
      <c r="U958" s="1"/>
      <c r="V958" s="1" t="s">
        <v>13905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20883</v>
      </c>
      <c r="F959" s="1" t="s">
        <v>21612</v>
      </c>
      <c r="G959" s="1" t="s">
        <v>22346</v>
      </c>
      <c r="H959" s="1" t="s">
        <v>23062</v>
      </c>
      <c r="I959" s="1" t="s">
        <v>10703</v>
      </c>
      <c r="J959" s="1"/>
      <c r="K959" s="1" t="s">
        <v>23240</v>
      </c>
      <c r="L959" s="1" t="s">
        <v>957</v>
      </c>
      <c r="M959" s="1" t="s">
        <v>12354</v>
      </c>
      <c r="N959" s="1" t="s">
        <v>13069</v>
      </c>
      <c r="O959" s="1" t="s">
        <v>957</v>
      </c>
      <c r="P959" s="1" t="s">
        <v>23282</v>
      </c>
      <c r="Q959" s="1" t="s">
        <v>23282</v>
      </c>
      <c r="R959" s="1" t="s">
        <v>13893</v>
      </c>
      <c r="S959" s="1" t="s">
        <v>957</v>
      </c>
      <c r="T959" s="1"/>
      <c r="U959" s="1"/>
      <c r="V959" s="1" t="s">
        <v>13905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16543</v>
      </c>
      <c r="F960" s="1" t="s">
        <v>17565</v>
      </c>
      <c r="G960" s="1" t="s">
        <v>18572</v>
      </c>
      <c r="H960" s="1" t="s">
        <v>19557</v>
      </c>
      <c r="I960" s="1" t="s">
        <v>10704</v>
      </c>
      <c r="J960" s="1"/>
      <c r="K960" s="1" t="s">
        <v>23240</v>
      </c>
      <c r="L960" s="1" t="s">
        <v>958</v>
      </c>
      <c r="M960" s="1" t="s">
        <v>12355</v>
      </c>
      <c r="N960" s="1" t="s">
        <v>13069</v>
      </c>
      <c r="O960" s="1" t="s">
        <v>958</v>
      </c>
      <c r="P960" s="1" t="s">
        <v>23282</v>
      </c>
      <c r="Q960" s="1" t="s">
        <v>23282</v>
      </c>
      <c r="R960" s="1" t="s">
        <v>13893</v>
      </c>
      <c r="S960" s="1" t="s">
        <v>958</v>
      </c>
      <c r="T960" s="1"/>
      <c r="U960" s="1"/>
      <c r="V960" s="1" t="s">
        <v>13905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20884</v>
      </c>
      <c r="F961" s="1" t="s">
        <v>21613</v>
      </c>
      <c r="G961" s="1" t="s">
        <v>22347</v>
      </c>
      <c r="H961" s="1" t="s">
        <v>23063</v>
      </c>
      <c r="I961" s="1" t="s">
        <v>10705</v>
      </c>
      <c r="J961" s="1"/>
      <c r="K961" s="1" t="s">
        <v>23240</v>
      </c>
      <c r="L961" s="1" t="s">
        <v>959</v>
      </c>
      <c r="M961" s="1" t="s">
        <v>12356</v>
      </c>
      <c r="N961" s="1" t="s">
        <v>13069</v>
      </c>
      <c r="O961" s="1" t="s">
        <v>959</v>
      </c>
      <c r="P961" s="1" t="s">
        <v>23282</v>
      </c>
      <c r="Q961" s="1" t="s">
        <v>23282</v>
      </c>
      <c r="R961" s="1" t="s">
        <v>13893</v>
      </c>
      <c r="S961" s="1" t="s">
        <v>959</v>
      </c>
      <c r="T961" s="1"/>
      <c r="U961" s="1"/>
      <c r="V961" s="1" t="s">
        <v>13905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20885</v>
      </c>
      <c r="F962" s="1" t="s">
        <v>21614</v>
      </c>
      <c r="G962" s="1" t="s">
        <v>20885</v>
      </c>
      <c r="H962" s="1" t="s">
        <v>23064</v>
      </c>
      <c r="I962" s="1" t="s">
        <v>10706</v>
      </c>
      <c r="J962" s="1"/>
      <c r="K962" s="1" t="s">
        <v>23240</v>
      </c>
      <c r="L962" s="1" t="s">
        <v>960</v>
      </c>
      <c r="M962" s="1" t="s">
        <v>12357</v>
      </c>
      <c r="N962" s="1" t="s">
        <v>13069</v>
      </c>
      <c r="O962" s="1" t="s">
        <v>960</v>
      </c>
      <c r="P962" s="1" t="s">
        <v>23282</v>
      </c>
      <c r="Q962" s="1" t="s">
        <v>23282</v>
      </c>
      <c r="R962" s="1" t="s">
        <v>13893</v>
      </c>
      <c r="S962" s="1" t="s">
        <v>960</v>
      </c>
      <c r="T962" s="1"/>
      <c r="U962" s="1"/>
      <c r="V962" s="1" t="s">
        <v>13905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20886</v>
      </c>
      <c r="F963" s="1" t="s">
        <v>21615</v>
      </c>
      <c r="G963" s="1" t="s">
        <v>22348</v>
      </c>
      <c r="H963" s="1" t="s">
        <v>23065</v>
      </c>
      <c r="I963" s="1" t="s">
        <v>10707</v>
      </c>
      <c r="J963" s="1"/>
      <c r="K963" s="1" t="s">
        <v>23240</v>
      </c>
      <c r="L963" s="1" t="s">
        <v>961</v>
      </c>
      <c r="M963" s="1" t="s">
        <v>12358</v>
      </c>
      <c r="N963" s="1" t="s">
        <v>13069</v>
      </c>
      <c r="O963" s="1" t="s">
        <v>961</v>
      </c>
      <c r="P963" s="1" t="s">
        <v>23282</v>
      </c>
      <c r="Q963" s="1" t="s">
        <v>23282</v>
      </c>
      <c r="R963" s="1" t="s">
        <v>13893</v>
      </c>
      <c r="S963" s="1" t="s">
        <v>961</v>
      </c>
      <c r="T963" s="1"/>
      <c r="U963" s="1"/>
      <c r="V963" s="1" t="s">
        <v>13905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5966</v>
      </c>
      <c r="G964" s="1" t="s">
        <v>7552</v>
      </c>
      <c r="H964" s="1" t="s">
        <v>9112</v>
      </c>
      <c r="I964" s="1" t="s">
        <v>10708</v>
      </c>
      <c r="J964" s="1"/>
      <c r="K964" s="1" t="s">
        <v>23240</v>
      </c>
      <c r="L964" s="1" t="s">
        <v>962</v>
      </c>
      <c r="M964" s="1" t="s">
        <v>12359</v>
      </c>
      <c r="N964" s="1" t="s">
        <v>13069</v>
      </c>
      <c r="O964" s="1" t="s">
        <v>962</v>
      </c>
      <c r="P964" s="1" t="s">
        <v>23282</v>
      </c>
      <c r="Q964" s="1" t="s">
        <v>23282</v>
      </c>
      <c r="R964" s="1" t="s">
        <v>13893</v>
      </c>
      <c r="S964" s="1" t="s">
        <v>962</v>
      </c>
      <c r="T964" s="1"/>
      <c r="U964" s="1"/>
      <c r="V964" s="1" t="s">
        <v>13905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20887</v>
      </c>
      <c r="F965" s="1" t="s">
        <v>21616</v>
      </c>
      <c r="G965" s="1" t="s">
        <v>22349</v>
      </c>
      <c r="H965" s="1" t="s">
        <v>23066</v>
      </c>
      <c r="I965" s="1" t="s">
        <v>10709</v>
      </c>
      <c r="J965" s="1"/>
      <c r="K965" s="1" t="s">
        <v>23240</v>
      </c>
      <c r="L965" s="1" t="s">
        <v>963</v>
      </c>
      <c r="M965" s="1" t="s">
        <v>12360</v>
      </c>
      <c r="N965" s="1" t="s">
        <v>13069</v>
      </c>
      <c r="O965" s="1" t="s">
        <v>963</v>
      </c>
      <c r="P965" s="1" t="s">
        <v>23282</v>
      </c>
      <c r="Q965" s="1" t="s">
        <v>23282</v>
      </c>
      <c r="R965" s="1" t="s">
        <v>13893</v>
      </c>
      <c r="S965" s="1" t="s">
        <v>963</v>
      </c>
      <c r="T965" s="1"/>
      <c r="U965" s="1"/>
      <c r="V965" s="1" t="s">
        <v>13905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20888</v>
      </c>
      <c r="F966" s="1" t="s">
        <v>21617</v>
      </c>
      <c r="G966" s="1" t="s">
        <v>22350</v>
      </c>
      <c r="H966" s="1" t="s">
        <v>23067</v>
      </c>
      <c r="I966" s="1" t="s">
        <v>10710</v>
      </c>
      <c r="J966" s="1"/>
      <c r="K966" s="1" t="s">
        <v>23240</v>
      </c>
      <c r="L966" s="1" t="s">
        <v>964</v>
      </c>
      <c r="M966" s="1" t="s">
        <v>12361</v>
      </c>
      <c r="N966" s="1" t="s">
        <v>13069</v>
      </c>
      <c r="O966" s="1" t="s">
        <v>964</v>
      </c>
      <c r="P966" s="1" t="s">
        <v>23282</v>
      </c>
      <c r="Q966" s="1" t="s">
        <v>23282</v>
      </c>
      <c r="R966" s="1" t="s">
        <v>13893</v>
      </c>
      <c r="S966" s="1" t="s">
        <v>964</v>
      </c>
      <c r="T966" s="1"/>
      <c r="U966" s="1"/>
      <c r="V966" s="1" t="s">
        <v>13905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16548</v>
      </c>
      <c r="F967" s="1" t="s">
        <v>17570</v>
      </c>
      <c r="G967" s="1" t="s">
        <v>18576</v>
      </c>
      <c r="H967" s="1" t="s">
        <v>19562</v>
      </c>
      <c r="I967" s="1" t="s">
        <v>10711</v>
      </c>
      <c r="J967" s="1"/>
      <c r="K967" s="1" t="s">
        <v>23240</v>
      </c>
      <c r="L967" s="1" t="s">
        <v>965</v>
      </c>
      <c r="M967" s="1" t="s">
        <v>12362</v>
      </c>
      <c r="N967" s="1" t="s">
        <v>13069</v>
      </c>
      <c r="O967" s="1" t="s">
        <v>965</v>
      </c>
      <c r="P967" s="1" t="s">
        <v>23283</v>
      </c>
      <c r="Q967" s="1" t="s">
        <v>23766</v>
      </c>
      <c r="R967" s="1" t="s">
        <v>13893</v>
      </c>
      <c r="S967" s="1" t="s">
        <v>965</v>
      </c>
      <c r="T967" s="1" t="s">
        <v>24060</v>
      </c>
      <c r="U967" s="1"/>
      <c r="V967" s="1" t="s">
        <v>13905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5970</v>
      </c>
      <c r="G968" s="1" t="s">
        <v>7556</v>
      </c>
      <c r="H968" s="1" t="s">
        <v>9116</v>
      </c>
      <c r="I968" s="1" t="s">
        <v>10712</v>
      </c>
      <c r="J968" s="1"/>
      <c r="K968" s="1" t="s">
        <v>23240</v>
      </c>
      <c r="L968" s="1" t="s">
        <v>966</v>
      </c>
      <c r="M968" s="1" t="s">
        <v>12363</v>
      </c>
      <c r="N968" s="1" t="s">
        <v>13069</v>
      </c>
      <c r="O968" s="1" t="s">
        <v>966</v>
      </c>
      <c r="P968" s="1" t="s">
        <v>23283</v>
      </c>
      <c r="Q968" s="1" t="s">
        <v>23767</v>
      </c>
      <c r="R968" s="1" t="s">
        <v>13893</v>
      </c>
      <c r="S968" s="1" t="s">
        <v>966</v>
      </c>
      <c r="T968" s="1"/>
      <c r="U968" s="1"/>
      <c r="V968" s="1" t="s">
        <v>13905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20889</v>
      </c>
      <c r="F969" s="1" t="s">
        <v>21618</v>
      </c>
      <c r="G969" s="1" t="s">
        <v>22351</v>
      </c>
      <c r="H969" s="1" t="s">
        <v>23068</v>
      </c>
      <c r="I969" s="1" t="s">
        <v>10713</v>
      </c>
      <c r="J969" s="1"/>
      <c r="K969" s="1" t="s">
        <v>23240</v>
      </c>
      <c r="L969" s="1" t="s">
        <v>967</v>
      </c>
      <c r="M969" s="1" t="s">
        <v>12364</v>
      </c>
      <c r="N969" s="1" t="s">
        <v>13069</v>
      </c>
      <c r="O969" s="1" t="s">
        <v>967</v>
      </c>
      <c r="P969" s="1" t="s">
        <v>23283</v>
      </c>
      <c r="Q969" s="1" t="s">
        <v>23768</v>
      </c>
      <c r="R969" s="1" t="s">
        <v>13893</v>
      </c>
      <c r="S969" s="1" t="s">
        <v>967</v>
      </c>
      <c r="T969" s="1"/>
      <c r="U969" s="1"/>
      <c r="V969" s="1" t="s">
        <v>13905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20890</v>
      </c>
      <c r="F970" s="1" t="s">
        <v>21619</v>
      </c>
      <c r="G970" s="1" t="s">
        <v>22352</v>
      </c>
      <c r="H970" s="1" t="s">
        <v>23069</v>
      </c>
      <c r="I970" s="1" t="s">
        <v>10714</v>
      </c>
      <c r="J970" s="1"/>
      <c r="K970" s="1" t="s">
        <v>23240</v>
      </c>
      <c r="L970" s="1" t="s">
        <v>968</v>
      </c>
      <c r="M970" s="1" t="s">
        <v>12365</v>
      </c>
      <c r="N970" s="1" t="s">
        <v>13069</v>
      </c>
      <c r="O970" s="1" t="s">
        <v>968</v>
      </c>
      <c r="P970" s="1" t="s">
        <v>23283</v>
      </c>
      <c r="Q970" s="1" t="s">
        <v>23769</v>
      </c>
      <c r="R970" s="1" t="s">
        <v>13893</v>
      </c>
      <c r="S970" s="1" t="s">
        <v>968</v>
      </c>
      <c r="T970" s="1"/>
      <c r="U970" s="1"/>
      <c r="V970" s="1" t="s">
        <v>13905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16552</v>
      </c>
      <c r="F971" s="1" t="s">
        <v>17574</v>
      </c>
      <c r="G971" s="1" t="s">
        <v>18580</v>
      </c>
      <c r="H971" s="1" t="s">
        <v>19566</v>
      </c>
      <c r="I971" s="1" t="s">
        <v>10715</v>
      </c>
      <c r="J971" s="1"/>
      <c r="K971" s="1" t="s">
        <v>23240</v>
      </c>
      <c r="L971" s="1" t="s">
        <v>969</v>
      </c>
      <c r="M971" s="1" t="s">
        <v>12366</v>
      </c>
      <c r="N971" s="1" t="s">
        <v>13069</v>
      </c>
      <c r="O971" s="1" t="s">
        <v>969</v>
      </c>
      <c r="P971" s="1" t="s">
        <v>23283</v>
      </c>
      <c r="Q971" s="1" t="s">
        <v>23770</v>
      </c>
      <c r="R971" s="1" t="s">
        <v>13893</v>
      </c>
      <c r="S971" s="1" t="s">
        <v>969</v>
      </c>
      <c r="T971" s="1"/>
      <c r="U971" s="1"/>
      <c r="V971" s="1" t="s">
        <v>13905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5974</v>
      </c>
      <c r="G972" s="1" t="s">
        <v>7560</v>
      </c>
      <c r="H972" s="1" t="s">
        <v>9120</v>
      </c>
      <c r="I972" s="1" t="s">
        <v>10716</v>
      </c>
      <c r="J972" s="1"/>
      <c r="K972" s="1" t="s">
        <v>23240</v>
      </c>
      <c r="L972" s="1" t="s">
        <v>970</v>
      </c>
      <c r="M972" s="1" t="s">
        <v>12367</v>
      </c>
      <c r="N972" s="1" t="s">
        <v>13069</v>
      </c>
      <c r="O972" s="1" t="s">
        <v>970</v>
      </c>
      <c r="P972" s="1" t="s">
        <v>23283</v>
      </c>
      <c r="Q972" s="1" t="s">
        <v>23771</v>
      </c>
      <c r="R972" s="1" t="s">
        <v>13893</v>
      </c>
      <c r="S972" s="1" t="s">
        <v>970</v>
      </c>
      <c r="T972" s="1"/>
      <c r="U972" s="1"/>
      <c r="V972" s="1" t="s">
        <v>13905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20891</v>
      </c>
      <c r="F973" s="1" t="s">
        <v>21620</v>
      </c>
      <c r="G973" s="1" t="s">
        <v>22353</v>
      </c>
      <c r="H973" s="1" t="s">
        <v>23070</v>
      </c>
      <c r="I973" s="1" t="s">
        <v>10717</v>
      </c>
      <c r="J973" s="1"/>
      <c r="K973" s="1" t="s">
        <v>23240</v>
      </c>
      <c r="L973" s="1" t="s">
        <v>971</v>
      </c>
      <c r="M973" s="1" t="s">
        <v>12368</v>
      </c>
      <c r="N973" s="1" t="s">
        <v>13069</v>
      </c>
      <c r="O973" s="1" t="s">
        <v>971</v>
      </c>
      <c r="P973" s="1" t="s">
        <v>23283</v>
      </c>
      <c r="Q973" s="1" t="s">
        <v>23772</v>
      </c>
      <c r="R973" s="1" t="s">
        <v>13893</v>
      </c>
      <c r="S973" s="1" t="s">
        <v>971</v>
      </c>
      <c r="T973" s="1"/>
      <c r="U973" s="1"/>
      <c r="V973" s="1" t="s">
        <v>13905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16555</v>
      </c>
      <c r="F974" s="1" t="s">
        <v>17577</v>
      </c>
      <c r="G974" s="1" t="s">
        <v>18583</v>
      </c>
      <c r="H974" s="1" t="s">
        <v>19569</v>
      </c>
      <c r="I974" s="1" t="s">
        <v>10718</v>
      </c>
      <c r="J974" s="1"/>
      <c r="K974" s="1" t="s">
        <v>23240</v>
      </c>
      <c r="L974" s="1" t="s">
        <v>972</v>
      </c>
      <c r="M974" s="1" t="s">
        <v>12369</v>
      </c>
      <c r="N974" s="1" t="s">
        <v>13069</v>
      </c>
      <c r="O974" s="1" t="s">
        <v>972</v>
      </c>
      <c r="P974" s="1" t="s">
        <v>23283</v>
      </c>
      <c r="Q974" s="1" t="s">
        <v>23773</v>
      </c>
      <c r="R974" s="1" t="s">
        <v>13893</v>
      </c>
      <c r="S974" s="1" t="s">
        <v>972</v>
      </c>
      <c r="T974" s="1"/>
      <c r="U974" s="1"/>
      <c r="V974" s="1" t="s">
        <v>13905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20892</v>
      </c>
      <c r="F975" s="1" t="s">
        <v>21621</v>
      </c>
      <c r="G975" s="1" t="s">
        <v>22354</v>
      </c>
      <c r="H975" s="1" t="s">
        <v>23071</v>
      </c>
      <c r="I975" s="1" t="s">
        <v>10719</v>
      </c>
      <c r="J975" s="1"/>
      <c r="K975" s="1" t="s">
        <v>23240</v>
      </c>
      <c r="L975" s="1" t="s">
        <v>973</v>
      </c>
      <c r="M975" s="1" t="s">
        <v>12370</v>
      </c>
      <c r="N975" s="1" t="s">
        <v>13069</v>
      </c>
      <c r="O975" s="1" t="s">
        <v>973</v>
      </c>
      <c r="P975" s="1" t="s">
        <v>23283</v>
      </c>
      <c r="Q975" s="1" t="s">
        <v>23774</v>
      </c>
      <c r="R975" s="1" t="s">
        <v>13893</v>
      </c>
      <c r="S975" s="1" t="s">
        <v>973</v>
      </c>
      <c r="T975" s="1"/>
      <c r="U975" s="1"/>
      <c r="V975" s="1" t="s">
        <v>13905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4361</v>
      </c>
      <c r="G976" s="1" t="s">
        <v>7564</v>
      </c>
      <c r="H976" s="1" t="s">
        <v>9124</v>
      </c>
      <c r="I976" s="1" t="s">
        <v>10720</v>
      </c>
      <c r="J976" s="1"/>
      <c r="K976" s="1" t="s">
        <v>23240</v>
      </c>
      <c r="L976" s="1" t="s">
        <v>974</v>
      </c>
      <c r="M976" s="1" t="s">
        <v>12371</v>
      </c>
      <c r="N976" s="1" t="s">
        <v>13069</v>
      </c>
      <c r="O976" s="1" t="s">
        <v>974</v>
      </c>
      <c r="P976" s="1" t="s">
        <v>23283</v>
      </c>
      <c r="Q976" s="1" t="s">
        <v>23775</v>
      </c>
      <c r="R976" s="1" t="s">
        <v>13893</v>
      </c>
      <c r="S976" s="1" t="s">
        <v>974</v>
      </c>
      <c r="T976" s="1"/>
      <c r="U976" s="1"/>
      <c r="V976" s="1" t="s">
        <v>13905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16558</v>
      </c>
      <c r="F977" s="1" t="s">
        <v>17579</v>
      </c>
      <c r="G977" s="1" t="s">
        <v>18586</v>
      </c>
      <c r="H977" s="1" t="s">
        <v>19572</v>
      </c>
      <c r="I977" s="1" t="s">
        <v>10721</v>
      </c>
      <c r="J977" s="1"/>
      <c r="K977" s="1" t="s">
        <v>23240</v>
      </c>
      <c r="L977" s="1" t="s">
        <v>975</v>
      </c>
      <c r="M977" s="1" t="s">
        <v>12372</v>
      </c>
      <c r="N977" s="1" t="s">
        <v>13069</v>
      </c>
      <c r="O977" s="1" t="s">
        <v>975</v>
      </c>
      <c r="P977" s="1" t="s">
        <v>23283</v>
      </c>
      <c r="Q977" s="1" t="s">
        <v>23776</v>
      </c>
      <c r="R977" s="1" t="s">
        <v>13893</v>
      </c>
      <c r="S977" s="1" t="s">
        <v>975</v>
      </c>
      <c r="T977" s="1"/>
      <c r="U977" s="1"/>
      <c r="V977" s="1" t="s">
        <v>13905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5979</v>
      </c>
      <c r="G978" s="1" t="s">
        <v>7566</v>
      </c>
      <c r="H978" s="1" t="s">
        <v>9124</v>
      </c>
      <c r="I978" s="1" t="s">
        <v>10722</v>
      </c>
      <c r="J978" s="1"/>
      <c r="K978" s="1" t="s">
        <v>23240</v>
      </c>
      <c r="L978" s="1" t="s">
        <v>976</v>
      </c>
      <c r="M978" s="1" t="s">
        <v>12373</v>
      </c>
      <c r="N978" s="1" t="s">
        <v>13069</v>
      </c>
      <c r="O978" s="1" t="s">
        <v>976</v>
      </c>
      <c r="P978" s="1" t="s">
        <v>23283</v>
      </c>
      <c r="Q978" s="1" t="s">
        <v>23775</v>
      </c>
      <c r="R978" s="1" t="s">
        <v>13893</v>
      </c>
      <c r="S978" s="1" t="s">
        <v>976</v>
      </c>
      <c r="T978" s="1"/>
      <c r="U978" s="1"/>
      <c r="V978" s="1" t="s">
        <v>13905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20893</v>
      </c>
      <c r="F979" s="1" t="s">
        <v>21622</v>
      </c>
      <c r="G979" s="1" t="s">
        <v>22355</v>
      </c>
      <c r="H979" s="1" t="s">
        <v>23072</v>
      </c>
      <c r="I979" s="1" t="s">
        <v>10723</v>
      </c>
      <c r="J979" s="1"/>
      <c r="K979" s="1" t="s">
        <v>23240</v>
      </c>
      <c r="L979" s="1" t="s">
        <v>977</v>
      </c>
      <c r="M979" s="1" t="s">
        <v>12374</v>
      </c>
      <c r="N979" s="1" t="s">
        <v>13069</v>
      </c>
      <c r="O979" s="1" t="s">
        <v>977</v>
      </c>
      <c r="P979" s="1" t="s">
        <v>23283</v>
      </c>
      <c r="Q979" s="1" t="s">
        <v>23777</v>
      </c>
      <c r="R979" s="1" t="s">
        <v>13893</v>
      </c>
      <c r="S979" s="1" t="s">
        <v>977</v>
      </c>
      <c r="T979" s="1"/>
      <c r="U979" s="1"/>
      <c r="V979" s="1" t="s">
        <v>13905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5981</v>
      </c>
      <c r="G980" s="1" t="s">
        <v>7568</v>
      </c>
      <c r="H980" s="1" t="s">
        <v>9127</v>
      </c>
      <c r="I980" s="1" t="s">
        <v>10724</v>
      </c>
      <c r="J980" s="1"/>
      <c r="K980" s="1" t="s">
        <v>23240</v>
      </c>
      <c r="L980" s="1" t="s">
        <v>978</v>
      </c>
      <c r="M980" s="1" t="s">
        <v>12375</v>
      </c>
      <c r="N980" s="1" t="s">
        <v>13069</v>
      </c>
      <c r="O980" s="1" t="s">
        <v>978</v>
      </c>
      <c r="P980" s="1" t="s">
        <v>23283</v>
      </c>
      <c r="Q980" s="1" t="s">
        <v>23778</v>
      </c>
      <c r="R980" s="1" t="s">
        <v>13893</v>
      </c>
      <c r="S980" s="1" t="s">
        <v>978</v>
      </c>
      <c r="T980" s="1"/>
      <c r="U980" s="1"/>
      <c r="V980" s="1" t="s">
        <v>13905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16562</v>
      </c>
      <c r="F981" s="1" t="s">
        <v>17583</v>
      </c>
      <c r="G981" s="1" t="s">
        <v>18590</v>
      </c>
      <c r="H981" s="1" t="s">
        <v>19575</v>
      </c>
      <c r="I981" s="1" t="s">
        <v>10725</v>
      </c>
      <c r="J981" s="1"/>
      <c r="K981" s="1" t="s">
        <v>23240</v>
      </c>
      <c r="L981" s="1" t="s">
        <v>979</v>
      </c>
      <c r="M981" s="1" t="s">
        <v>12376</v>
      </c>
      <c r="N981" s="1" t="s">
        <v>13069</v>
      </c>
      <c r="O981" s="1" t="s">
        <v>979</v>
      </c>
      <c r="P981" s="1" t="s">
        <v>23283</v>
      </c>
      <c r="Q981" s="1" t="s">
        <v>23779</v>
      </c>
      <c r="R981" s="1" t="s">
        <v>13893</v>
      </c>
      <c r="S981" s="1" t="s">
        <v>979</v>
      </c>
      <c r="T981" s="1"/>
      <c r="U981" s="1"/>
      <c r="V981" s="1" t="s">
        <v>13905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20894</v>
      </c>
      <c r="F982" s="1" t="s">
        <v>21623</v>
      </c>
      <c r="G982" s="1" t="s">
        <v>22356</v>
      </c>
      <c r="H982" s="1" t="s">
        <v>23073</v>
      </c>
      <c r="I982" s="1" t="s">
        <v>10726</v>
      </c>
      <c r="J982" s="1"/>
      <c r="K982" s="1" t="s">
        <v>23240</v>
      </c>
      <c r="L982" s="1" t="s">
        <v>980</v>
      </c>
      <c r="M982" s="1" t="s">
        <v>12377</v>
      </c>
      <c r="N982" s="1" t="s">
        <v>13069</v>
      </c>
      <c r="O982" s="1" t="s">
        <v>980</v>
      </c>
      <c r="P982" s="1" t="s">
        <v>23283</v>
      </c>
      <c r="Q982" s="1" t="s">
        <v>23780</v>
      </c>
      <c r="R982" s="1" t="s">
        <v>13893</v>
      </c>
      <c r="S982" s="1" t="s">
        <v>980</v>
      </c>
      <c r="T982" s="1"/>
      <c r="U982" s="1"/>
      <c r="V982" s="1" t="s">
        <v>13905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20895</v>
      </c>
      <c r="F983" s="1" t="s">
        <v>21624</v>
      </c>
      <c r="G983" s="1" t="s">
        <v>22357</v>
      </c>
      <c r="H983" s="1" t="s">
        <v>23074</v>
      </c>
      <c r="I983" s="1" t="s">
        <v>10727</v>
      </c>
      <c r="J983" s="1"/>
      <c r="K983" s="1" t="s">
        <v>23240</v>
      </c>
      <c r="L983" s="1" t="s">
        <v>981</v>
      </c>
      <c r="M983" s="1" t="s">
        <v>12378</v>
      </c>
      <c r="N983" s="1" t="s">
        <v>13069</v>
      </c>
      <c r="O983" s="1" t="s">
        <v>981</v>
      </c>
      <c r="P983" s="1" t="s">
        <v>23283</v>
      </c>
      <c r="Q983" s="1" t="s">
        <v>23781</v>
      </c>
      <c r="R983" s="1" t="s">
        <v>13893</v>
      </c>
      <c r="S983" s="1" t="s">
        <v>981</v>
      </c>
      <c r="T983" s="1"/>
      <c r="U983" s="1"/>
      <c r="V983" s="1" t="s">
        <v>13905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20896</v>
      </c>
      <c r="F984" s="1" t="s">
        <v>21625</v>
      </c>
      <c r="G984" s="1" t="s">
        <v>22358</v>
      </c>
      <c r="H984" s="1" t="s">
        <v>23075</v>
      </c>
      <c r="I984" s="1" t="s">
        <v>10728</v>
      </c>
      <c r="J984" s="1"/>
      <c r="K984" s="1" t="s">
        <v>23240</v>
      </c>
      <c r="L984" s="1" t="s">
        <v>982</v>
      </c>
      <c r="M984" s="1" t="s">
        <v>12379</v>
      </c>
      <c r="N984" s="1" t="s">
        <v>13069</v>
      </c>
      <c r="O984" s="1" t="s">
        <v>982</v>
      </c>
      <c r="P984" s="1" t="s">
        <v>23283</v>
      </c>
      <c r="Q984" s="1" t="s">
        <v>23782</v>
      </c>
      <c r="R984" s="1" t="s">
        <v>13893</v>
      </c>
      <c r="S984" s="1" t="s">
        <v>982</v>
      </c>
      <c r="T984" s="1"/>
      <c r="U984" s="1"/>
      <c r="V984" s="1" t="s">
        <v>13905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16565</v>
      </c>
      <c r="F985" s="1" t="s">
        <v>17586</v>
      </c>
      <c r="G985" s="1" t="s">
        <v>18593</v>
      </c>
      <c r="H985" s="1" t="s">
        <v>19578</v>
      </c>
      <c r="I985" s="1" t="s">
        <v>10729</v>
      </c>
      <c r="J985" s="1"/>
      <c r="K985" s="1" t="s">
        <v>23240</v>
      </c>
      <c r="L985" s="1" t="s">
        <v>983</v>
      </c>
      <c r="M985" s="1" t="s">
        <v>12380</v>
      </c>
      <c r="N985" s="1" t="s">
        <v>13069</v>
      </c>
      <c r="O985" s="1" t="s">
        <v>983</v>
      </c>
      <c r="P985" s="1" t="s">
        <v>23283</v>
      </c>
      <c r="Q985" s="1" t="s">
        <v>23783</v>
      </c>
      <c r="R985" s="1" t="s">
        <v>13893</v>
      </c>
      <c r="S985" s="1" t="s">
        <v>983</v>
      </c>
      <c r="T985" s="1"/>
      <c r="U985" s="1"/>
      <c r="V985" s="1" t="s">
        <v>13905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20897</v>
      </c>
      <c r="F986" s="1" t="s">
        <v>21626</v>
      </c>
      <c r="G986" s="1" t="s">
        <v>22359</v>
      </c>
      <c r="H986" s="1" t="s">
        <v>23069</v>
      </c>
      <c r="I986" s="1" t="s">
        <v>10730</v>
      </c>
      <c r="J986" s="1"/>
      <c r="K986" s="1" t="s">
        <v>23240</v>
      </c>
      <c r="L986" s="1" t="s">
        <v>984</v>
      </c>
      <c r="M986" s="1" t="s">
        <v>12381</v>
      </c>
      <c r="N986" s="1" t="s">
        <v>13069</v>
      </c>
      <c r="O986" s="1" t="s">
        <v>984</v>
      </c>
      <c r="P986" s="1" t="s">
        <v>23283</v>
      </c>
      <c r="Q986" s="1" t="s">
        <v>23769</v>
      </c>
      <c r="R986" s="1" t="s">
        <v>13893</v>
      </c>
      <c r="S986" s="1" t="s">
        <v>984</v>
      </c>
      <c r="T986" s="1"/>
      <c r="U986" s="1"/>
      <c r="V986" s="1" t="s">
        <v>13905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5988</v>
      </c>
      <c r="G987" s="1" t="s">
        <v>7575</v>
      </c>
      <c r="H987" s="1" t="s">
        <v>9133</v>
      </c>
      <c r="I987" s="1" t="s">
        <v>10731</v>
      </c>
      <c r="J987" s="1"/>
      <c r="K987" s="1" t="s">
        <v>23240</v>
      </c>
      <c r="L987" s="1" t="s">
        <v>985</v>
      </c>
      <c r="M987" s="1" t="s">
        <v>12382</v>
      </c>
      <c r="N987" s="1" t="s">
        <v>13069</v>
      </c>
      <c r="O987" s="1" t="s">
        <v>985</v>
      </c>
      <c r="P987" s="1" t="s">
        <v>23283</v>
      </c>
      <c r="Q987" s="1" t="s">
        <v>23784</v>
      </c>
      <c r="R987" s="1" t="s">
        <v>13893</v>
      </c>
      <c r="S987" s="1" t="s">
        <v>985</v>
      </c>
      <c r="T987" s="1"/>
      <c r="U987" s="1"/>
      <c r="V987" s="1" t="s">
        <v>13905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16568</v>
      </c>
      <c r="F988" s="1" t="s">
        <v>17589</v>
      </c>
      <c r="G988" s="1" t="s">
        <v>18596</v>
      </c>
      <c r="H988" s="1" t="s">
        <v>19579</v>
      </c>
      <c r="I988" s="1" t="s">
        <v>10732</v>
      </c>
      <c r="J988" s="1"/>
      <c r="K988" s="1" t="s">
        <v>23240</v>
      </c>
      <c r="L988" s="1" t="s">
        <v>986</v>
      </c>
      <c r="M988" s="1" t="s">
        <v>12383</v>
      </c>
      <c r="N988" s="1" t="s">
        <v>13069</v>
      </c>
      <c r="O988" s="1" t="s">
        <v>986</v>
      </c>
      <c r="P988" s="1" t="s">
        <v>23283</v>
      </c>
      <c r="Q988" s="1" t="s">
        <v>23785</v>
      </c>
      <c r="R988" s="1" t="s">
        <v>13893</v>
      </c>
      <c r="S988" s="1" t="s">
        <v>986</v>
      </c>
      <c r="T988" s="1"/>
      <c r="U988" s="1"/>
      <c r="V988" s="1" t="s">
        <v>13905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20898</v>
      </c>
      <c r="F989" s="1" t="s">
        <v>21627</v>
      </c>
      <c r="G989" s="1" t="s">
        <v>22360</v>
      </c>
      <c r="H989" s="1" t="s">
        <v>23076</v>
      </c>
      <c r="I989" s="1" t="s">
        <v>10733</v>
      </c>
      <c r="J989" s="1"/>
      <c r="K989" s="1" t="s">
        <v>23240</v>
      </c>
      <c r="L989" s="1" t="s">
        <v>987</v>
      </c>
      <c r="M989" s="1" t="s">
        <v>12384</v>
      </c>
      <c r="N989" s="1" t="s">
        <v>13069</v>
      </c>
      <c r="O989" s="1" t="s">
        <v>987</v>
      </c>
      <c r="P989" s="1" t="s">
        <v>23283</v>
      </c>
      <c r="Q989" s="1" t="s">
        <v>23786</v>
      </c>
      <c r="R989" s="1" t="s">
        <v>13893</v>
      </c>
      <c r="S989" s="1" t="s">
        <v>987</v>
      </c>
      <c r="T989" s="1"/>
      <c r="U989" s="1"/>
      <c r="V989" s="1" t="s">
        <v>13905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20899</v>
      </c>
      <c r="F990" s="1" t="s">
        <v>21628</v>
      </c>
      <c r="G990" s="1" t="s">
        <v>22361</v>
      </c>
      <c r="H990" s="1" t="s">
        <v>23072</v>
      </c>
      <c r="I990" s="1" t="s">
        <v>10734</v>
      </c>
      <c r="J990" s="1"/>
      <c r="K990" s="1" t="s">
        <v>23240</v>
      </c>
      <c r="L990" s="1" t="s">
        <v>988</v>
      </c>
      <c r="M990" s="1" t="s">
        <v>12385</v>
      </c>
      <c r="N990" s="1" t="s">
        <v>13069</v>
      </c>
      <c r="O990" s="1" t="s">
        <v>988</v>
      </c>
      <c r="P990" s="1" t="s">
        <v>23283</v>
      </c>
      <c r="Q990" s="1" t="s">
        <v>23777</v>
      </c>
      <c r="R990" s="1" t="s">
        <v>13893</v>
      </c>
      <c r="S990" s="1" t="s">
        <v>988</v>
      </c>
      <c r="T990" s="1"/>
      <c r="U990" s="1"/>
      <c r="V990" s="1" t="s">
        <v>13905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16571</v>
      </c>
      <c r="F991" s="1" t="s">
        <v>17592</v>
      </c>
      <c r="G991" s="1" t="s">
        <v>18599</v>
      </c>
      <c r="H991" s="1" t="s">
        <v>19581</v>
      </c>
      <c r="I991" s="1" t="s">
        <v>10735</v>
      </c>
      <c r="J991" s="1"/>
      <c r="K991" s="1" t="s">
        <v>23240</v>
      </c>
      <c r="L991" s="1" t="s">
        <v>989</v>
      </c>
      <c r="M991" s="1" t="s">
        <v>12386</v>
      </c>
      <c r="N991" s="1" t="s">
        <v>13069</v>
      </c>
      <c r="O991" s="1" t="s">
        <v>989</v>
      </c>
      <c r="P991" s="1" t="s">
        <v>23283</v>
      </c>
      <c r="Q991" s="1" t="s">
        <v>23787</v>
      </c>
      <c r="R991" s="1" t="s">
        <v>13893</v>
      </c>
      <c r="S991" s="1" t="s">
        <v>989</v>
      </c>
      <c r="T991" s="1"/>
      <c r="U991" s="1"/>
      <c r="V991" s="1" t="s">
        <v>13905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20900</v>
      </c>
      <c r="F992" s="1" t="s">
        <v>21629</v>
      </c>
      <c r="G992" s="1" t="s">
        <v>22362</v>
      </c>
      <c r="H992" s="1" t="s">
        <v>23077</v>
      </c>
      <c r="I992" s="1" t="s">
        <v>10736</v>
      </c>
      <c r="J992" s="1"/>
      <c r="K992" s="1" t="s">
        <v>23240</v>
      </c>
      <c r="L992" s="1" t="s">
        <v>990</v>
      </c>
      <c r="M992" s="1" t="s">
        <v>12387</v>
      </c>
      <c r="N992" s="1" t="s">
        <v>13069</v>
      </c>
      <c r="O992" s="1" t="s">
        <v>990</v>
      </c>
      <c r="P992" s="1" t="s">
        <v>23283</v>
      </c>
      <c r="Q992" s="1" t="s">
        <v>23788</v>
      </c>
      <c r="R992" s="1" t="s">
        <v>13893</v>
      </c>
      <c r="S992" s="1" t="s">
        <v>990</v>
      </c>
      <c r="T992" s="1"/>
      <c r="U992" s="1"/>
      <c r="V992" s="1" t="s">
        <v>13905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16572</v>
      </c>
      <c r="F993" s="1" t="s">
        <v>17593</v>
      </c>
      <c r="G993" s="1" t="s">
        <v>18600</v>
      </c>
      <c r="H993" s="1" t="s">
        <v>19582</v>
      </c>
      <c r="I993" s="1" t="s">
        <v>10737</v>
      </c>
      <c r="J993" s="1"/>
      <c r="K993" s="1" t="s">
        <v>23240</v>
      </c>
      <c r="L993" s="1" t="s">
        <v>991</v>
      </c>
      <c r="M993" s="1" t="s">
        <v>12388</v>
      </c>
      <c r="N993" s="1" t="s">
        <v>13069</v>
      </c>
      <c r="O993" s="1" t="s">
        <v>991</v>
      </c>
      <c r="P993" s="1" t="s">
        <v>23284</v>
      </c>
      <c r="Q993" s="1" t="s">
        <v>23284</v>
      </c>
      <c r="R993" s="1" t="s">
        <v>13893</v>
      </c>
      <c r="S993" s="1" t="s">
        <v>991</v>
      </c>
      <c r="T993" s="1"/>
      <c r="U993" s="1" t="s">
        <v>24086</v>
      </c>
      <c r="V993" s="1" t="s">
        <v>13905</v>
      </c>
      <c r="W993" s="1" t="s">
        <v>991</v>
      </c>
      <c r="X993" s="1" t="s">
        <v>24100</v>
      </c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16573</v>
      </c>
      <c r="F994" s="1" t="s">
        <v>17594</v>
      </c>
      <c r="G994" s="1" t="s">
        <v>18601</v>
      </c>
      <c r="H994" s="1" t="s">
        <v>19583</v>
      </c>
      <c r="I994" s="1" t="s">
        <v>10738</v>
      </c>
      <c r="J994" s="1"/>
      <c r="K994" s="1" t="s">
        <v>23240</v>
      </c>
      <c r="L994" s="1" t="s">
        <v>992</v>
      </c>
      <c r="M994" s="1" t="s">
        <v>12389</v>
      </c>
      <c r="N994" s="1" t="s">
        <v>13069</v>
      </c>
      <c r="O994" s="1" t="s">
        <v>992</v>
      </c>
      <c r="P994" s="1" t="s">
        <v>23284</v>
      </c>
      <c r="Q994" s="1" t="s">
        <v>23284</v>
      </c>
      <c r="R994" s="1" t="s">
        <v>13893</v>
      </c>
      <c r="S994" s="1" t="s">
        <v>992</v>
      </c>
      <c r="T994" s="1"/>
      <c r="U994" s="1"/>
      <c r="V994" s="1" t="s">
        <v>13905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20901</v>
      </c>
      <c r="F995" s="1" t="s">
        <v>21630</v>
      </c>
      <c r="G995" s="1" t="s">
        <v>22363</v>
      </c>
      <c r="H995" s="1" t="s">
        <v>23078</v>
      </c>
      <c r="I995" s="1" t="s">
        <v>10739</v>
      </c>
      <c r="J995" s="1"/>
      <c r="K995" s="1" t="s">
        <v>23240</v>
      </c>
      <c r="L995" s="1" t="s">
        <v>993</v>
      </c>
      <c r="M995" s="1" t="s">
        <v>12390</v>
      </c>
      <c r="N995" s="1" t="s">
        <v>13069</v>
      </c>
      <c r="O995" s="1" t="s">
        <v>993</v>
      </c>
      <c r="P995" s="1" t="s">
        <v>23284</v>
      </c>
      <c r="Q995" s="1" t="s">
        <v>23284</v>
      </c>
      <c r="R995" s="1" t="s">
        <v>13893</v>
      </c>
      <c r="S995" s="1" t="s">
        <v>993</v>
      </c>
      <c r="T995" s="1"/>
      <c r="U995" s="1"/>
      <c r="V995" s="1" t="s">
        <v>13905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20902</v>
      </c>
      <c r="F996" s="1" t="s">
        <v>20902</v>
      </c>
      <c r="G996" s="1" t="s">
        <v>22364</v>
      </c>
      <c r="H996" s="1" t="s">
        <v>23079</v>
      </c>
      <c r="I996" s="1" t="s">
        <v>10740</v>
      </c>
      <c r="J996" s="1"/>
      <c r="K996" s="1" t="s">
        <v>23240</v>
      </c>
      <c r="L996" s="1" t="s">
        <v>994</v>
      </c>
      <c r="M996" s="1" t="s">
        <v>12391</v>
      </c>
      <c r="N996" s="1" t="s">
        <v>13069</v>
      </c>
      <c r="O996" s="1" t="s">
        <v>994</v>
      </c>
      <c r="P996" s="1" t="s">
        <v>23284</v>
      </c>
      <c r="Q996" s="1" t="s">
        <v>23284</v>
      </c>
      <c r="R996" s="1" t="s">
        <v>13893</v>
      </c>
      <c r="S996" s="1" t="s">
        <v>994</v>
      </c>
      <c r="T996" s="1"/>
      <c r="U996" s="1"/>
      <c r="V996" s="1" t="s">
        <v>13905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16576</v>
      </c>
      <c r="F997" s="1" t="s">
        <v>17596</v>
      </c>
      <c r="G997" s="1" t="s">
        <v>18604</v>
      </c>
      <c r="H997" s="1" t="s">
        <v>19586</v>
      </c>
      <c r="I997" s="1" t="s">
        <v>10741</v>
      </c>
      <c r="J997" s="1"/>
      <c r="K997" s="1" t="s">
        <v>23240</v>
      </c>
      <c r="L997" s="1" t="s">
        <v>995</v>
      </c>
      <c r="M997" s="1" t="s">
        <v>12392</v>
      </c>
      <c r="N997" s="1" t="s">
        <v>13069</v>
      </c>
      <c r="O997" s="1" t="s">
        <v>995</v>
      </c>
      <c r="P997" s="1" t="s">
        <v>23284</v>
      </c>
      <c r="Q997" s="1" t="s">
        <v>23284</v>
      </c>
      <c r="R997" s="1" t="s">
        <v>13893</v>
      </c>
      <c r="S997" s="1" t="s">
        <v>995</v>
      </c>
      <c r="T997" s="1"/>
      <c r="U997" s="1"/>
      <c r="V997" s="1" t="s">
        <v>13905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16577</v>
      </c>
      <c r="F998" s="1" t="s">
        <v>17597</v>
      </c>
      <c r="G998" s="1" t="s">
        <v>18605</v>
      </c>
      <c r="H998" s="1" t="s">
        <v>19587</v>
      </c>
      <c r="I998" s="1" t="s">
        <v>10742</v>
      </c>
      <c r="J998" s="1"/>
      <c r="K998" s="1" t="s">
        <v>23240</v>
      </c>
      <c r="L998" s="1" t="s">
        <v>996</v>
      </c>
      <c r="M998" s="1" t="s">
        <v>12393</v>
      </c>
      <c r="N998" s="1" t="s">
        <v>13069</v>
      </c>
      <c r="O998" s="1" t="s">
        <v>996</v>
      </c>
      <c r="P998" s="1" t="s">
        <v>23284</v>
      </c>
      <c r="Q998" s="1" t="s">
        <v>23284</v>
      </c>
      <c r="R998" s="1" t="s">
        <v>13893</v>
      </c>
      <c r="S998" s="1" t="s">
        <v>996</v>
      </c>
      <c r="T998" s="1"/>
      <c r="U998" s="1"/>
      <c r="V998" s="1" t="s">
        <v>13905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5999</v>
      </c>
      <c r="G999" s="1" t="s">
        <v>7587</v>
      </c>
      <c r="H999" s="1" t="s">
        <v>9144</v>
      </c>
      <c r="I999" s="1" t="s">
        <v>10743</v>
      </c>
      <c r="J999" s="1"/>
      <c r="K999" s="1" t="s">
        <v>23240</v>
      </c>
      <c r="L999" s="1" t="s">
        <v>997</v>
      </c>
      <c r="M999" s="1" t="s">
        <v>12394</v>
      </c>
      <c r="N999" s="1" t="s">
        <v>13069</v>
      </c>
      <c r="O999" s="1" t="s">
        <v>997</v>
      </c>
      <c r="P999" s="1" t="s">
        <v>23284</v>
      </c>
      <c r="Q999" s="1" t="s">
        <v>23284</v>
      </c>
      <c r="R999" s="1" t="s">
        <v>13893</v>
      </c>
      <c r="S999" s="1" t="s">
        <v>997</v>
      </c>
      <c r="T999" s="1"/>
      <c r="U999" s="1"/>
      <c r="V999" s="1" t="s">
        <v>13905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20903</v>
      </c>
      <c r="F1000" s="1" t="s">
        <v>21631</v>
      </c>
      <c r="G1000" s="1" t="s">
        <v>22365</v>
      </c>
      <c r="H1000" s="1" t="s">
        <v>23080</v>
      </c>
      <c r="I1000" s="1" t="s">
        <v>10744</v>
      </c>
      <c r="J1000" s="1"/>
      <c r="K1000" s="1" t="s">
        <v>23240</v>
      </c>
      <c r="L1000" s="1" t="s">
        <v>998</v>
      </c>
      <c r="M1000" s="1" t="s">
        <v>12395</v>
      </c>
      <c r="N1000" s="1" t="s">
        <v>13069</v>
      </c>
      <c r="O1000" s="1" t="s">
        <v>998</v>
      </c>
      <c r="P1000" s="1" t="s">
        <v>23284</v>
      </c>
      <c r="Q1000" s="1" t="s">
        <v>23284</v>
      </c>
      <c r="R1000" s="1" t="s">
        <v>13893</v>
      </c>
      <c r="S1000" s="1" t="s">
        <v>998</v>
      </c>
      <c r="T1000" s="1"/>
      <c r="U1000" s="1"/>
      <c r="V1000" s="1" t="s">
        <v>13905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20904</v>
      </c>
      <c r="F1001" s="1" t="s">
        <v>21632</v>
      </c>
      <c r="G1001" s="1" t="s">
        <v>22366</v>
      </c>
      <c r="H1001" s="1" t="s">
        <v>23081</v>
      </c>
      <c r="I1001" s="1" t="s">
        <v>10745</v>
      </c>
      <c r="J1001" s="1"/>
      <c r="K1001" s="1" t="s">
        <v>23240</v>
      </c>
      <c r="L1001" s="1" t="s">
        <v>999</v>
      </c>
      <c r="M1001" s="1" t="s">
        <v>12396</v>
      </c>
      <c r="N1001" s="1" t="s">
        <v>13069</v>
      </c>
      <c r="O1001" s="1" t="s">
        <v>999</v>
      </c>
      <c r="P1001" s="1" t="s">
        <v>23284</v>
      </c>
      <c r="Q1001" s="1" t="s">
        <v>23284</v>
      </c>
      <c r="R1001" s="1" t="s">
        <v>13893</v>
      </c>
      <c r="S1001" s="1" t="s">
        <v>999</v>
      </c>
      <c r="T1001" s="1"/>
      <c r="U1001" s="1"/>
      <c r="V1001" s="1" t="s">
        <v>13905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20905</v>
      </c>
      <c r="F1002" s="1" t="s">
        <v>21633</v>
      </c>
      <c r="G1002" s="1" t="s">
        <v>22367</v>
      </c>
      <c r="H1002" s="1" t="s">
        <v>23082</v>
      </c>
      <c r="I1002" s="1" t="s">
        <v>10746</v>
      </c>
      <c r="J1002" s="1"/>
      <c r="K1002" s="1" t="s">
        <v>23240</v>
      </c>
      <c r="L1002" s="1" t="s">
        <v>1000</v>
      </c>
      <c r="M1002" s="1" t="s">
        <v>12397</v>
      </c>
      <c r="N1002" s="1" t="s">
        <v>13069</v>
      </c>
      <c r="O1002" s="1" t="s">
        <v>1000</v>
      </c>
      <c r="P1002" s="1" t="s">
        <v>23284</v>
      </c>
      <c r="Q1002" s="1" t="s">
        <v>23284</v>
      </c>
      <c r="R1002" s="1" t="s">
        <v>13893</v>
      </c>
      <c r="S1002" s="1" t="s">
        <v>1000</v>
      </c>
      <c r="T1002" s="1"/>
      <c r="U1002" s="1"/>
      <c r="V1002" s="1" t="s">
        <v>13905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20906</v>
      </c>
      <c r="F1003" s="1" t="s">
        <v>21634</v>
      </c>
      <c r="G1003" s="1" t="s">
        <v>22368</v>
      </c>
      <c r="H1003" s="1" t="s">
        <v>23083</v>
      </c>
      <c r="I1003" s="1" t="s">
        <v>10747</v>
      </c>
      <c r="J1003" s="1"/>
      <c r="K1003" s="1" t="s">
        <v>23240</v>
      </c>
      <c r="L1003" s="1" t="s">
        <v>1001</v>
      </c>
      <c r="M1003" s="1" t="s">
        <v>12398</v>
      </c>
      <c r="N1003" s="1" t="s">
        <v>13069</v>
      </c>
      <c r="O1003" s="1" t="s">
        <v>1001</v>
      </c>
      <c r="P1003" s="1" t="s">
        <v>23284</v>
      </c>
      <c r="Q1003" s="1" t="s">
        <v>23284</v>
      </c>
      <c r="R1003" s="1" t="s">
        <v>13893</v>
      </c>
      <c r="S1003" s="1" t="s">
        <v>1001</v>
      </c>
      <c r="T1003" s="1"/>
      <c r="U1003" s="1"/>
      <c r="V1003" s="1" t="s">
        <v>13905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6004</v>
      </c>
      <c r="G1004" s="1" t="s">
        <v>7592</v>
      </c>
      <c r="H1004" s="1" t="s">
        <v>9149</v>
      </c>
      <c r="I1004" s="1" t="s">
        <v>10748</v>
      </c>
      <c r="J1004" s="1"/>
      <c r="K1004" s="1" t="s">
        <v>23240</v>
      </c>
      <c r="L1004" s="1" t="s">
        <v>1002</v>
      </c>
      <c r="M1004" s="1" t="s">
        <v>12399</v>
      </c>
      <c r="N1004" s="1" t="s">
        <v>13069</v>
      </c>
      <c r="O1004" s="1" t="s">
        <v>1002</v>
      </c>
      <c r="P1004" s="1" t="s">
        <v>23284</v>
      </c>
      <c r="Q1004" s="1" t="s">
        <v>23284</v>
      </c>
      <c r="R1004" s="1" t="s">
        <v>13893</v>
      </c>
      <c r="S1004" s="1" t="s">
        <v>1002</v>
      </c>
      <c r="T1004" s="1"/>
      <c r="U1004" s="1"/>
      <c r="V1004" s="1" t="s">
        <v>13905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20907</v>
      </c>
      <c r="F1005" s="1" t="s">
        <v>21635</v>
      </c>
      <c r="G1005" s="1" t="s">
        <v>22369</v>
      </c>
      <c r="H1005" s="1" t="s">
        <v>23084</v>
      </c>
      <c r="I1005" s="1" t="s">
        <v>10749</v>
      </c>
      <c r="J1005" s="1"/>
      <c r="K1005" s="1" t="s">
        <v>23240</v>
      </c>
      <c r="L1005" s="1" t="s">
        <v>1003</v>
      </c>
      <c r="M1005" s="1" t="s">
        <v>12400</v>
      </c>
      <c r="N1005" s="1" t="s">
        <v>13069</v>
      </c>
      <c r="O1005" s="1" t="s">
        <v>1003</v>
      </c>
      <c r="P1005" s="1" t="s">
        <v>23284</v>
      </c>
      <c r="Q1005" s="1" t="s">
        <v>23284</v>
      </c>
      <c r="R1005" s="1" t="s">
        <v>13893</v>
      </c>
      <c r="S1005" s="1" t="s">
        <v>1003</v>
      </c>
      <c r="T1005" s="1"/>
      <c r="U1005" s="1"/>
      <c r="V1005" s="1" t="s">
        <v>13905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20908</v>
      </c>
      <c r="F1006" s="1" t="s">
        <v>21636</v>
      </c>
      <c r="G1006" s="1" t="s">
        <v>22370</v>
      </c>
      <c r="H1006" s="1" t="s">
        <v>23085</v>
      </c>
      <c r="I1006" s="1" t="s">
        <v>10750</v>
      </c>
      <c r="J1006" s="1"/>
      <c r="K1006" s="1" t="s">
        <v>23240</v>
      </c>
      <c r="L1006" s="1" t="s">
        <v>1004</v>
      </c>
      <c r="M1006" s="1" t="s">
        <v>12401</v>
      </c>
      <c r="N1006" s="1" t="s">
        <v>13069</v>
      </c>
      <c r="O1006" s="1" t="s">
        <v>1004</v>
      </c>
      <c r="P1006" s="1" t="s">
        <v>23284</v>
      </c>
      <c r="Q1006" s="1" t="s">
        <v>23284</v>
      </c>
      <c r="R1006" s="1" t="s">
        <v>13893</v>
      </c>
      <c r="S1006" s="1" t="s">
        <v>1004</v>
      </c>
      <c r="T1006" s="1"/>
      <c r="U1006" s="1"/>
      <c r="V1006" s="1" t="s">
        <v>13905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20909</v>
      </c>
      <c r="F1007" s="1" t="s">
        <v>21637</v>
      </c>
      <c r="G1007" s="1" t="s">
        <v>22371</v>
      </c>
      <c r="H1007" s="1" t="s">
        <v>23086</v>
      </c>
      <c r="I1007" s="1" t="s">
        <v>10751</v>
      </c>
      <c r="J1007" s="1"/>
      <c r="K1007" s="1" t="s">
        <v>23240</v>
      </c>
      <c r="L1007" s="1" t="s">
        <v>1005</v>
      </c>
      <c r="M1007" s="1" t="s">
        <v>12402</v>
      </c>
      <c r="N1007" s="1" t="s">
        <v>13069</v>
      </c>
      <c r="O1007" s="1" t="s">
        <v>1005</v>
      </c>
      <c r="P1007" s="1" t="s">
        <v>23284</v>
      </c>
      <c r="Q1007" s="1" t="s">
        <v>23284</v>
      </c>
      <c r="R1007" s="1" t="s">
        <v>13893</v>
      </c>
      <c r="S1007" s="1" t="s">
        <v>1005</v>
      </c>
      <c r="T1007" s="1"/>
      <c r="U1007" s="1"/>
      <c r="V1007" s="1" t="s">
        <v>13905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20910</v>
      </c>
      <c r="F1008" s="1" t="s">
        <v>21638</v>
      </c>
      <c r="G1008" s="1" t="s">
        <v>22372</v>
      </c>
      <c r="H1008" s="1" t="s">
        <v>23087</v>
      </c>
      <c r="I1008" s="1" t="s">
        <v>10752</v>
      </c>
      <c r="J1008" s="1"/>
      <c r="K1008" s="1" t="s">
        <v>23240</v>
      </c>
      <c r="L1008" s="1" t="s">
        <v>1006</v>
      </c>
      <c r="M1008" s="1" t="s">
        <v>12403</v>
      </c>
      <c r="N1008" s="1" t="s">
        <v>13069</v>
      </c>
      <c r="O1008" s="1" t="s">
        <v>1006</v>
      </c>
      <c r="P1008" s="1" t="s">
        <v>23284</v>
      </c>
      <c r="Q1008" s="1" t="s">
        <v>23284</v>
      </c>
      <c r="R1008" s="1" t="s">
        <v>13893</v>
      </c>
      <c r="S1008" s="1" t="s">
        <v>1006</v>
      </c>
      <c r="T1008" s="1"/>
      <c r="U1008" s="1"/>
      <c r="V1008" s="1" t="s">
        <v>13905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6009</v>
      </c>
      <c r="G1009" s="1" t="s">
        <v>7597</v>
      </c>
      <c r="H1009" s="1" t="s">
        <v>9154</v>
      </c>
      <c r="I1009" s="1" t="s">
        <v>10753</v>
      </c>
      <c r="J1009" s="1"/>
      <c r="K1009" s="1" t="s">
        <v>23240</v>
      </c>
      <c r="L1009" s="1" t="s">
        <v>1007</v>
      </c>
      <c r="M1009" s="1" t="s">
        <v>12404</v>
      </c>
      <c r="N1009" s="1" t="s">
        <v>13069</v>
      </c>
      <c r="O1009" s="1" t="s">
        <v>1007</v>
      </c>
      <c r="P1009" s="1" t="s">
        <v>23284</v>
      </c>
      <c r="Q1009" s="1" t="s">
        <v>23284</v>
      </c>
      <c r="R1009" s="1" t="s">
        <v>13893</v>
      </c>
      <c r="S1009" s="1" t="s">
        <v>1007</v>
      </c>
      <c r="T1009" s="1"/>
      <c r="U1009" s="1"/>
      <c r="V1009" s="1" t="s">
        <v>13905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16586</v>
      </c>
      <c r="F1010" s="1" t="s">
        <v>16586</v>
      </c>
      <c r="G1010" s="1" t="s">
        <v>18614</v>
      </c>
      <c r="H1010" s="1" t="s">
        <v>19596</v>
      </c>
      <c r="I1010" s="1" t="s">
        <v>10754</v>
      </c>
      <c r="J1010" s="1"/>
      <c r="K1010" s="1" t="s">
        <v>23240</v>
      </c>
      <c r="L1010" s="1" t="s">
        <v>1008</v>
      </c>
      <c r="M1010" s="1" t="s">
        <v>12405</v>
      </c>
      <c r="N1010" s="1" t="s">
        <v>13069</v>
      </c>
      <c r="O1010" s="1" t="s">
        <v>1008</v>
      </c>
      <c r="P1010" s="1" t="s">
        <v>23284</v>
      </c>
      <c r="Q1010" s="1" t="s">
        <v>23284</v>
      </c>
      <c r="R1010" s="1" t="s">
        <v>13893</v>
      </c>
      <c r="S1010" s="1" t="s">
        <v>1008</v>
      </c>
      <c r="T1010" s="1"/>
      <c r="U1010" s="1"/>
      <c r="V1010" s="1" t="s">
        <v>13905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20911</v>
      </c>
      <c r="F1011" s="1" t="s">
        <v>21639</v>
      </c>
      <c r="G1011" s="1" t="s">
        <v>22373</v>
      </c>
      <c r="H1011" s="1" t="s">
        <v>23088</v>
      </c>
      <c r="I1011" s="1" t="s">
        <v>10755</v>
      </c>
      <c r="J1011" s="1"/>
      <c r="K1011" s="1" t="s">
        <v>23240</v>
      </c>
      <c r="L1011" s="1" t="s">
        <v>1009</v>
      </c>
      <c r="M1011" s="1" t="s">
        <v>12406</v>
      </c>
      <c r="N1011" s="1" t="s">
        <v>13069</v>
      </c>
      <c r="O1011" s="1" t="s">
        <v>1009</v>
      </c>
      <c r="P1011" s="1" t="s">
        <v>23284</v>
      </c>
      <c r="Q1011" s="1" t="s">
        <v>23284</v>
      </c>
      <c r="R1011" s="1" t="s">
        <v>13893</v>
      </c>
      <c r="S1011" s="1" t="s">
        <v>1009</v>
      </c>
      <c r="T1011" s="1"/>
      <c r="U1011" s="1"/>
      <c r="V1011" s="1" t="s">
        <v>13905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20912</v>
      </c>
      <c r="F1012" s="1" t="s">
        <v>21640</v>
      </c>
      <c r="G1012" s="1" t="s">
        <v>22374</v>
      </c>
      <c r="H1012" s="1" t="s">
        <v>23089</v>
      </c>
      <c r="I1012" s="1" t="s">
        <v>10756</v>
      </c>
      <c r="J1012" s="1"/>
      <c r="K1012" s="1" t="s">
        <v>23240</v>
      </c>
      <c r="L1012" s="1" t="s">
        <v>1010</v>
      </c>
      <c r="M1012" s="1" t="s">
        <v>12407</v>
      </c>
      <c r="N1012" s="1" t="s">
        <v>13069</v>
      </c>
      <c r="O1012" s="1" t="s">
        <v>1010</v>
      </c>
      <c r="P1012" s="1" t="s">
        <v>23285</v>
      </c>
      <c r="Q1012" s="1" t="s">
        <v>23789</v>
      </c>
      <c r="R1012" s="1" t="s">
        <v>13893</v>
      </c>
      <c r="S1012" s="1" t="s">
        <v>1010</v>
      </c>
      <c r="T1012" s="1" t="s">
        <v>24061</v>
      </c>
      <c r="U1012" s="1"/>
      <c r="V1012" s="1" t="s">
        <v>13905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6012</v>
      </c>
      <c r="G1013" s="1" t="s">
        <v>7601</v>
      </c>
      <c r="H1013" s="1" t="s">
        <v>9158</v>
      </c>
      <c r="I1013" s="1" t="s">
        <v>10757</v>
      </c>
      <c r="J1013" s="1"/>
      <c r="K1013" s="1" t="s">
        <v>23240</v>
      </c>
      <c r="L1013" s="1" t="s">
        <v>1011</v>
      </c>
      <c r="M1013" s="1" t="s">
        <v>12408</v>
      </c>
      <c r="N1013" s="1" t="s">
        <v>13069</v>
      </c>
      <c r="O1013" s="1" t="s">
        <v>1011</v>
      </c>
      <c r="P1013" s="1" t="s">
        <v>23285</v>
      </c>
      <c r="Q1013" s="1" t="s">
        <v>23790</v>
      </c>
      <c r="R1013" s="1" t="s">
        <v>13893</v>
      </c>
      <c r="S1013" s="1" t="s">
        <v>1011</v>
      </c>
      <c r="T1013" s="1"/>
      <c r="U1013" s="1"/>
      <c r="V1013" s="1" t="s">
        <v>13905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16589</v>
      </c>
      <c r="F1014" s="1" t="s">
        <v>17608</v>
      </c>
      <c r="G1014" s="1" t="s">
        <v>18617</v>
      </c>
      <c r="H1014" s="1" t="s">
        <v>19599</v>
      </c>
      <c r="I1014" s="1" t="s">
        <v>10758</v>
      </c>
      <c r="J1014" s="1"/>
      <c r="K1014" s="1" t="s">
        <v>23240</v>
      </c>
      <c r="L1014" s="1" t="s">
        <v>1012</v>
      </c>
      <c r="M1014" s="1" t="s">
        <v>12409</v>
      </c>
      <c r="N1014" s="1" t="s">
        <v>13069</v>
      </c>
      <c r="O1014" s="1" t="s">
        <v>1012</v>
      </c>
      <c r="P1014" s="1" t="s">
        <v>23285</v>
      </c>
      <c r="Q1014" s="1" t="s">
        <v>23791</v>
      </c>
      <c r="R1014" s="1" t="s">
        <v>13893</v>
      </c>
      <c r="S1014" s="1" t="s">
        <v>1012</v>
      </c>
      <c r="T1014" s="1"/>
      <c r="U1014" s="1"/>
      <c r="V1014" s="1" t="s">
        <v>13905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16590</v>
      </c>
      <c r="F1015" s="1" t="s">
        <v>17609</v>
      </c>
      <c r="G1015" s="1" t="s">
        <v>18618</v>
      </c>
      <c r="H1015" s="1" t="s">
        <v>19600</v>
      </c>
      <c r="I1015" s="1" t="s">
        <v>10759</v>
      </c>
      <c r="J1015" s="1"/>
      <c r="K1015" s="1" t="s">
        <v>23240</v>
      </c>
      <c r="L1015" s="1" t="s">
        <v>1013</v>
      </c>
      <c r="M1015" s="1" t="s">
        <v>12410</v>
      </c>
      <c r="N1015" s="1" t="s">
        <v>13069</v>
      </c>
      <c r="O1015" s="1" t="s">
        <v>1013</v>
      </c>
      <c r="P1015" s="1" t="s">
        <v>23285</v>
      </c>
      <c r="Q1015" s="1" t="s">
        <v>23792</v>
      </c>
      <c r="R1015" s="1" t="s">
        <v>13893</v>
      </c>
      <c r="S1015" s="1" t="s">
        <v>1013</v>
      </c>
      <c r="T1015" s="1"/>
      <c r="U1015" s="1"/>
      <c r="V1015" s="1" t="s">
        <v>13905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20913</v>
      </c>
      <c r="F1016" s="1" t="s">
        <v>21641</v>
      </c>
      <c r="G1016" s="1" t="s">
        <v>22375</v>
      </c>
      <c r="H1016" s="1" t="s">
        <v>23090</v>
      </c>
      <c r="I1016" s="1" t="s">
        <v>10760</v>
      </c>
      <c r="J1016" s="1"/>
      <c r="K1016" s="1" t="s">
        <v>23240</v>
      </c>
      <c r="L1016" s="1" t="s">
        <v>1014</v>
      </c>
      <c r="M1016" s="1" t="s">
        <v>12411</v>
      </c>
      <c r="N1016" s="1" t="s">
        <v>13069</v>
      </c>
      <c r="O1016" s="1" t="s">
        <v>1014</v>
      </c>
      <c r="P1016" s="1" t="s">
        <v>23285</v>
      </c>
      <c r="Q1016" s="1" t="s">
        <v>23793</v>
      </c>
      <c r="R1016" s="1" t="s">
        <v>13893</v>
      </c>
      <c r="S1016" s="1" t="s">
        <v>1014</v>
      </c>
      <c r="T1016" s="1"/>
      <c r="U1016" s="1"/>
      <c r="V1016" s="1" t="s">
        <v>13905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16592</v>
      </c>
      <c r="F1017" s="1" t="s">
        <v>17611</v>
      </c>
      <c r="G1017" s="1" t="s">
        <v>18620</v>
      </c>
      <c r="H1017" s="1" t="s">
        <v>19602</v>
      </c>
      <c r="I1017" s="1" t="s">
        <v>10761</v>
      </c>
      <c r="J1017" s="1"/>
      <c r="K1017" s="1" t="s">
        <v>23240</v>
      </c>
      <c r="L1017" s="1" t="s">
        <v>1015</v>
      </c>
      <c r="M1017" s="1" t="s">
        <v>12412</v>
      </c>
      <c r="N1017" s="1" t="s">
        <v>13069</v>
      </c>
      <c r="O1017" s="1" t="s">
        <v>1015</v>
      </c>
      <c r="P1017" s="1" t="s">
        <v>23285</v>
      </c>
      <c r="Q1017" s="1" t="s">
        <v>23794</v>
      </c>
      <c r="R1017" s="1" t="s">
        <v>13893</v>
      </c>
      <c r="S1017" s="1" t="s">
        <v>1015</v>
      </c>
      <c r="T1017" s="1"/>
      <c r="U1017" s="1"/>
      <c r="V1017" s="1" t="s">
        <v>13905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6017</v>
      </c>
      <c r="G1018" s="1" t="s">
        <v>7606</v>
      </c>
      <c r="H1018" s="1" t="s">
        <v>9163</v>
      </c>
      <c r="I1018" s="1" t="s">
        <v>10762</v>
      </c>
      <c r="J1018" s="1"/>
      <c r="K1018" s="1" t="s">
        <v>23240</v>
      </c>
      <c r="L1018" s="1" t="s">
        <v>1016</v>
      </c>
      <c r="M1018" s="1" t="s">
        <v>12413</v>
      </c>
      <c r="N1018" s="1" t="s">
        <v>13069</v>
      </c>
      <c r="O1018" s="1" t="s">
        <v>1016</v>
      </c>
      <c r="P1018" s="1" t="s">
        <v>23285</v>
      </c>
      <c r="Q1018" s="1" t="s">
        <v>23795</v>
      </c>
      <c r="R1018" s="1" t="s">
        <v>13893</v>
      </c>
      <c r="S1018" s="1" t="s">
        <v>1016</v>
      </c>
      <c r="T1018" s="1"/>
      <c r="U1018" s="1"/>
      <c r="V1018" s="1" t="s">
        <v>13905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6018</v>
      </c>
      <c r="G1019" s="1" t="s">
        <v>7607</v>
      </c>
      <c r="H1019" s="1" t="s">
        <v>9164</v>
      </c>
      <c r="I1019" s="1" t="s">
        <v>10763</v>
      </c>
      <c r="J1019" s="1"/>
      <c r="K1019" s="1" t="s">
        <v>23240</v>
      </c>
      <c r="L1019" s="1" t="s">
        <v>1017</v>
      </c>
      <c r="M1019" s="1" t="s">
        <v>12414</v>
      </c>
      <c r="N1019" s="1" t="s">
        <v>13069</v>
      </c>
      <c r="O1019" s="1" t="s">
        <v>1017</v>
      </c>
      <c r="P1019" s="1" t="s">
        <v>23285</v>
      </c>
      <c r="Q1019" s="1" t="s">
        <v>23796</v>
      </c>
      <c r="R1019" s="1" t="s">
        <v>13893</v>
      </c>
      <c r="S1019" s="1" t="s">
        <v>1017</v>
      </c>
      <c r="T1019" s="1"/>
      <c r="U1019" s="1"/>
      <c r="V1019" s="1" t="s">
        <v>13905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20914</v>
      </c>
      <c r="F1020" s="1" t="s">
        <v>21642</v>
      </c>
      <c r="G1020" s="1" t="s">
        <v>22376</v>
      </c>
      <c r="H1020" s="1" t="s">
        <v>23091</v>
      </c>
      <c r="I1020" s="1" t="s">
        <v>10764</v>
      </c>
      <c r="J1020" s="1"/>
      <c r="K1020" s="1" t="s">
        <v>23240</v>
      </c>
      <c r="L1020" s="1" t="s">
        <v>1018</v>
      </c>
      <c r="M1020" s="1" t="s">
        <v>12415</v>
      </c>
      <c r="N1020" s="1" t="s">
        <v>13069</v>
      </c>
      <c r="O1020" s="1" t="s">
        <v>1018</v>
      </c>
      <c r="P1020" s="1" t="s">
        <v>23285</v>
      </c>
      <c r="Q1020" s="1" t="s">
        <v>23797</v>
      </c>
      <c r="R1020" s="1" t="s">
        <v>13893</v>
      </c>
      <c r="S1020" s="1" t="s">
        <v>1018</v>
      </c>
      <c r="T1020" s="1"/>
      <c r="U1020" s="1"/>
      <c r="V1020" s="1" t="s">
        <v>13905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6020</v>
      </c>
      <c r="G1021" s="1" t="s">
        <v>7609</v>
      </c>
      <c r="H1021" s="1" t="s">
        <v>9166</v>
      </c>
      <c r="I1021" s="1" t="s">
        <v>10765</v>
      </c>
      <c r="J1021" s="1"/>
      <c r="K1021" s="1" t="s">
        <v>23240</v>
      </c>
      <c r="L1021" s="1" t="s">
        <v>1019</v>
      </c>
      <c r="M1021" s="1" t="s">
        <v>12416</v>
      </c>
      <c r="N1021" s="1" t="s">
        <v>13069</v>
      </c>
      <c r="O1021" s="1" t="s">
        <v>1019</v>
      </c>
      <c r="P1021" s="1" t="s">
        <v>23285</v>
      </c>
      <c r="Q1021" s="1" t="s">
        <v>23798</v>
      </c>
      <c r="R1021" s="1" t="s">
        <v>13893</v>
      </c>
      <c r="S1021" s="1" t="s">
        <v>1019</v>
      </c>
      <c r="T1021" s="1"/>
      <c r="U1021" s="1"/>
      <c r="V1021" s="1" t="s">
        <v>13905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20915</v>
      </c>
      <c r="F1022" s="1" t="s">
        <v>20915</v>
      </c>
      <c r="G1022" s="1" t="s">
        <v>22377</v>
      </c>
      <c r="H1022" s="1" t="s">
        <v>23092</v>
      </c>
      <c r="I1022" s="1" t="s">
        <v>10766</v>
      </c>
      <c r="J1022" s="1"/>
      <c r="K1022" s="1" t="s">
        <v>23240</v>
      </c>
      <c r="L1022" s="1" t="s">
        <v>1020</v>
      </c>
      <c r="M1022" s="1" t="s">
        <v>12417</v>
      </c>
      <c r="N1022" s="1" t="s">
        <v>13069</v>
      </c>
      <c r="O1022" s="1" t="s">
        <v>1020</v>
      </c>
      <c r="P1022" s="1" t="s">
        <v>23285</v>
      </c>
      <c r="Q1022" s="1" t="s">
        <v>23799</v>
      </c>
      <c r="R1022" s="1" t="s">
        <v>13893</v>
      </c>
      <c r="S1022" s="1" t="s">
        <v>1020</v>
      </c>
      <c r="T1022" s="1"/>
      <c r="U1022" s="1"/>
      <c r="V1022" s="1" t="s">
        <v>13905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16598</v>
      </c>
      <c r="F1023" s="1" t="s">
        <v>17616</v>
      </c>
      <c r="G1023" s="1" t="s">
        <v>18626</v>
      </c>
      <c r="H1023" s="1" t="s">
        <v>19599</v>
      </c>
      <c r="I1023" s="1" t="s">
        <v>10767</v>
      </c>
      <c r="J1023" s="1"/>
      <c r="K1023" s="1" t="s">
        <v>23240</v>
      </c>
      <c r="L1023" s="1" t="s">
        <v>1021</v>
      </c>
      <c r="M1023" s="1" t="s">
        <v>12418</v>
      </c>
      <c r="N1023" s="1" t="s">
        <v>13069</v>
      </c>
      <c r="O1023" s="1" t="s">
        <v>1021</v>
      </c>
      <c r="P1023" s="1" t="s">
        <v>23285</v>
      </c>
      <c r="Q1023" s="1" t="s">
        <v>23791</v>
      </c>
      <c r="R1023" s="1" t="s">
        <v>13893</v>
      </c>
      <c r="S1023" s="1" t="s">
        <v>1021</v>
      </c>
      <c r="T1023" s="1"/>
      <c r="U1023" s="1"/>
      <c r="V1023" s="1" t="s">
        <v>13905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20916</v>
      </c>
      <c r="F1024" s="1" t="s">
        <v>21643</v>
      </c>
      <c r="G1024" s="1" t="s">
        <v>22378</v>
      </c>
      <c r="H1024" s="1" t="s">
        <v>23093</v>
      </c>
      <c r="I1024" s="1" t="s">
        <v>10768</v>
      </c>
      <c r="J1024" s="1"/>
      <c r="K1024" s="1" t="s">
        <v>23240</v>
      </c>
      <c r="L1024" s="1" t="s">
        <v>1022</v>
      </c>
      <c r="M1024" s="1" t="s">
        <v>12419</v>
      </c>
      <c r="N1024" s="1" t="s">
        <v>13069</v>
      </c>
      <c r="O1024" s="1" t="s">
        <v>1022</v>
      </c>
      <c r="P1024" s="1" t="s">
        <v>23285</v>
      </c>
      <c r="Q1024" s="1" t="s">
        <v>23800</v>
      </c>
      <c r="R1024" s="1" t="s">
        <v>13893</v>
      </c>
      <c r="S1024" s="1" t="s">
        <v>1022</v>
      </c>
      <c r="T1024" s="1"/>
      <c r="U1024" s="1"/>
      <c r="V1024" s="1" t="s">
        <v>13905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6023</v>
      </c>
      <c r="G1025" s="1" t="s">
        <v>7613</v>
      </c>
      <c r="H1025" s="1" t="s">
        <v>9169</v>
      </c>
      <c r="I1025" s="1" t="s">
        <v>10769</v>
      </c>
      <c r="J1025" s="1"/>
      <c r="K1025" s="1" t="s">
        <v>23240</v>
      </c>
      <c r="L1025" s="1" t="s">
        <v>1023</v>
      </c>
      <c r="M1025" s="1" t="s">
        <v>12420</v>
      </c>
      <c r="N1025" s="1" t="s">
        <v>13069</v>
      </c>
      <c r="O1025" s="1" t="s">
        <v>1023</v>
      </c>
      <c r="P1025" s="1" t="s">
        <v>23285</v>
      </c>
      <c r="Q1025" s="1" t="s">
        <v>23801</v>
      </c>
      <c r="R1025" s="1" t="s">
        <v>13893</v>
      </c>
      <c r="S1025" s="1" t="s">
        <v>1023</v>
      </c>
      <c r="T1025" s="1"/>
      <c r="U1025" s="1"/>
      <c r="V1025" s="1" t="s">
        <v>13905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6024</v>
      </c>
      <c r="G1026" s="1" t="s">
        <v>7614</v>
      </c>
      <c r="H1026" s="1" t="s">
        <v>9170</v>
      </c>
      <c r="I1026" s="1" t="s">
        <v>10770</v>
      </c>
      <c r="J1026" s="1"/>
      <c r="K1026" s="1" t="s">
        <v>23240</v>
      </c>
      <c r="L1026" s="1" t="s">
        <v>1024</v>
      </c>
      <c r="M1026" s="1" t="s">
        <v>12421</v>
      </c>
      <c r="N1026" s="1" t="s">
        <v>13069</v>
      </c>
      <c r="O1026" s="1" t="s">
        <v>1024</v>
      </c>
      <c r="P1026" s="1" t="s">
        <v>23285</v>
      </c>
      <c r="Q1026" s="1" t="s">
        <v>23802</v>
      </c>
      <c r="R1026" s="1" t="s">
        <v>13893</v>
      </c>
      <c r="S1026" s="1" t="s">
        <v>1024</v>
      </c>
      <c r="T1026" s="1"/>
      <c r="U1026" s="1"/>
      <c r="V1026" s="1" t="s">
        <v>13905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6025</v>
      </c>
      <c r="G1027" s="1" t="s">
        <v>7615</v>
      </c>
      <c r="H1027" s="1" t="s">
        <v>9171</v>
      </c>
      <c r="I1027" s="1" t="s">
        <v>10771</v>
      </c>
      <c r="J1027" s="1"/>
      <c r="K1027" s="1" t="s">
        <v>23240</v>
      </c>
      <c r="L1027" s="1" t="s">
        <v>1025</v>
      </c>
      <c r="M1027" s="1" t="s">
        <v>12422</v>
      </c>
      <c r="N1027" s="1" t="s">
        <v>13069</v>
      </c>
      <c r="O1027" s="1" t="s">
        <v>1025</v>
      </c>
      <c r="P1027" s="1" t="s">
        <v>23285</v>
      </c>
      <c r="Q1027" s="1" t="s">
        <v>23803</v>
      </c>
      <c r="R1027" s="1" t="s">
        <v>13893</v>
      </c>
      <c r="S1027" s="1" t="s">
        <v>1025</v>
      </c>
      <c r="T1027" s="1"/>
      <c r="U1027" s="1"/>
      <c r="V1027" s="1" t="s">
        <v>13905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6026</v>
      </c>
      <c r="G1028" s="1" t="s">
        <v>7616</v>
      </c>
      <c r="H1028" s="1" t="s">
        <v>9172</v>
      </c>
      <c r="I1028" s="1" t="s">
        <v>10772</v>
      </c>
      <c r="J1028" s="1"/>
      <c r="K1028" s="1" t="s">
        <v>23240</v>
      </c>
      <c r="L1028" s="1" t="s">
        <v>1026</v>
      </c>
      <c r="M1028" s="1" t="s">
        <v>12423</v>
      </c>
      <c r="N1028" s="1" t="s">
        <v>13069</v>
      </c>
      <c r="O1028" s="1" t="s">
        <v>1026</v>
      </c>
      <c r="P1028" s="1" t="s">
        <v>23285</v>
      </c>
      <c r="Q1028" s="1" t="s">
        <v>23804</v>
      </c>
      <c r="R1028" s="1" t="s">
        <v>13893</v>
      </c>
      <c r="S1028" s="1" t="s">
        <v>1026</v>
      </c>
      <c r="T1028" s="1"/>
      <c r="U1028" s="1"/>
      <c r="V1028" s="1" t="s">
        <v>13905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6027</v>
      </c>
      <c r="G1029" s="1" t="s">
        <v>7617</v>
      </c>
      <c r="H1029" s="1" t="s">
        <v>9172</v>
      </c>
      <c r="I1029" s="1" t="s">
        <v>10773</v>
      </c>
      <c r="J1029" s="1"/>
      <c r="K1029" s="1" t="s">
        <v>23240</v>
      </c>
      <c r="L1029" s="1" t="s">
        <v>1027</v>
      </c>
      <c r="M1029" s="1" t="s">
        <v>12424</v>
      </c>
      <c r="N1029" s="1" t="s">
        <v>13069</v>
      </c>
      <c r="O1029" s="1" t="s">
        <v>1027</v>
      </c>
      <c r="P1029" s="1" t="s">
        <v>23285</v>
      </c>
      <c r="Q1029" s="1" t="s">
        <v>23804</v>
      </c>
      <c r="R1029" s="1" t="s">
        <v>13893</v>
      </c>
      <c r="S1029" s="1" t="s">
        <v>1027</v>
      </c>
      <c r="T1029" s="1"/>
      <c r="U1029" s="1"/>
      <c r="V1029" s="1" t="s">
        <v>13905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20917</v>
      </c>
      <c r="F1030" s="1" t="s">
        <v>21644</v>
      </c>
      <c r="G1030" s="1" t="s">
        <v>22379</v>
      </c>
      <c r="H1030" s="1" t="s">
        <v>23094</v>
      </c>
      <c r="I1030" s="1" t="s">
        <v>10774</v>
      </c>
      <c r="J1030" s="1"/>
      <c r="K1030" s="1" t="s">
        <v>23240</v>
      </c>
      <c r="L1030" s="1" t="s">
        <v>1028</v>
      </c>
      <c r="M1030" s="1" t="s">
        <v>12425</v>
      </c>
      <c r="N1030" s="1" t="s">
        <v>13069</v>
      </c>
      <c r="O1030" s="1" t="s">
        <v>1028</v>
      </c>
      <c r="P1030" s="1" t="s">
        <v>23285</v>
      </c>
      <c r="Q1030" s="1" t="s">
        <v>23805</v>
      </c>
      <c r="R1030" s="1" t="s">
        <v>13893</v>
      </c>
      <c r="S1030" s="1" t="s">
        <v>1028</v>
      </c>
      <c r="T1030" s="1"/>
      <c r="U1030" s="1"/>
      <c r="V1030" s="1" t="s">
        <v>13905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4414</v>
      </c>
      <c r="G1031" s="1" t="s">
        <v>7619</v>
      </c>
      <c r="H1031" s="1" t="s">
        <v>9172</v>
      </c>
      <c r="I1031" s="1" t="s">
        <v>10775</v>
      </c>
      <c r="J1031" s="1"/>
      <c r="K1031" s="1" t="s">
        <v>23240</v>
      </c>
      <c r="L1031" s="1" t="s">
        <v>1029</v>
      </c>
      <c r="M1031" s="1" t="s">
        <v>12426</v>
      </c>
      <c r="N1031" s="1" t="s">
        <v>13069</v>
      </c>
      <c r="O1031" s="1" t="s">
        <v>1029</v>
      </c>
      <c r="P1031" s="1" t="s">
        <v>23285</v>
      </c>
      <c r="Q1031" s="1" t="s">
        <v>23804</v>
      </c>
      <c r="R1031" s="1" t="s">
        <v>13893</v>
      </c>
      <c r="S1031" s="1" t="s">
        <v>1029</v>
      </c>
      <c r="T1031" s="1"/>
      <c r="U1031" s="1"/>
      <c r="V1031" s="1" t="s">
        <v>13905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20918</v>
      </c>
      <c r="F1032" s="1" t="s">
        <v>21645</v>
      </c>
      <c r="G1032" s="1" t="s">
        <v>22380</v>
      </c>
      <c r="H1032" s="1" t="s">
        <v>23095</v>
      </c>
      <c r="I1032" s="1" t="s">
        <v>10776</v>
      </c>
      <c r="J1032" s="1"/>
      <c r="K1032" s="1" t="s">
        <v>23240</v>
      </c>
      <c r="L1032" s="1" t="s">
        <v>1030</v>
      </c>
      <c r="M1032" s="1" t="s">
        <v>12427</v>
      </c>
      <c r="N1032" s="1" t="s">
        <v>13069</v>
      </c>
      <c r="O1032" s="1" t="s">
        <v>1030</v>
      </c>
      <c r="P1032" s="1" t="s">
        <v>23285</v>
      </c>
      <c r="Q1032" s="1" t="s">
        <v>23806</v>
      </c>
      <c r="R1032" s="1" t="s">
        <v>13893</v>
      </c>
      <c r="S1032" s="1" t="s">
        <v>1030</v>
      </c>
      <c r="T1032" s="1"/>
      <c r="U1032" s="1"/>
      <c r="V1032" s="1" t="s">
        <v>13905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20919</v>
      </c>
      <c r="F1033" s="1" t="s">
        <v>21646</v>
      </c>
      <c r="G1033" s="1" t="s">
        <v>22381</v>
      </c>
      <c r="H1033" s="1" t="s">
        <v>23096</v>
      </c>
      <c r="I1033" s="1" t="s">
        <v>10777</v>
      </c>
      <c r="J1033" s="1"/>
      <c r="K1033" s="1" t="s">
        <v>23240</v>
      </c>
      <c r="L1033" s="1" t="s">
        <v>1031</v>
      </c>
      <c r="M1033" s="1" t="s">
        <v>12428</v>
      </c>
      <c r="N1033" s="1" t="s">
        <v>13069</v>
      </c>
      <c r="O1033" s="1" t="s">
        <v>1031</v>
      </c>
      <c r="P1033" s="1" t="s">
        <v>23285</v>
      </c>
      <c r="Q1033" s="1" t="s">
        <v>23807</v>
      </c>
      <c r="R1033" s="1" t="s">
        <v>13893</v>
      </c>
      <c r="S1033" s="1" t="s">
        <v>1031</v>
      </c>
      <c r="T1033" s="1"/>
      <c r="U1033" s="1"/>
      <c r="V1033" s="1" t="s">
        <v>13905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20920</v>
      </c>
      <c r="F1034" s="1" t="s">
        <v>21647</v>
      </c>
      <c r="G1034" s="1" t="s">
        <v>22382</v>
      </c>
      <c r="H1034" s="1" t="s">
        <v>23097</v>
      </c>
      <c r="I1034" s="1" t="s">
        <v>10778</v>
      </c>
      <c r="J1034" s="1"/>
      <c r="K1034" s="1" t="s">
        <v>23240</v>
      </c>
      <c r="L1034" s="1" t="s">
        <v>1032</v>
      </c>
      <c r="M1034" s="1" t="s">
        <v>12429</v>
      </c>
      <c r="N1034" s="1" t="s">
        <v>13069</v>
      </c>
      <c r="O1034" s="1" t="s">
        <v>1032</v>
      </c>
      <c r="P1034" s="1" t="s">
        <v>23285</v>
      </c>
      <c r="Q1034" s="1" t="s">
        <v>23808</v>
      </c>
      <c r="R1034" s="1" t="s">
        <v>13893</v>
      </c>
      <c r="S1034" s="1" t="s">
        <v>1032</v>
      </c>
      <c r="T1034" s="1"/>
      <c r="U1034" s="1"/>
      <c r="V1034" s="1" t="s">
        <v>13905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20921</v>
      </c>
      <c r="F1035" s="1" t="s">
        <v>21648</v>
      </c>
      <c r="G1035" s="1" t="s">
        <v>22383</v>
      </c>
      <c r="H1035" s="1" t="s">
        <v>23094</v>
      </c>
      <c r="I1035" s="1" t="s">
        <v>10779</v>
      </c>
      <c r="J1035" s="1"/>
      <c r="K1035" s="1" t="s">
        <v>23240</v>
      </c>
      <c r="L1035" s="1" t="s">
        <v>1033</v>
      </c>
      <c r="M1035" s="1" t="s">
        <v>12430</v>
      </c>
      <c r="N1035" s="1" t="s">
        <v>13069</v>
      </c>
      <c r="O1035" s="1" t="s">
        <v>1033</v>
      </c>
      <c r="P1035" s="1" t="s">
        <v>23285</v>
      </c>
      <c r="Q1035" s="1" t="s">
        <v>23805</v>
      </c>
      <c r="R1035" s="1" t="s">
        <v>13893</v>
      </c>
      <c r="S1035" s="1" t="s">
        <v>1033</v>
      </c>
      <c r="T1035" s="1"/>
      <c r="U1035" s="1"/>
      <c r="V1035" s="1" t="s">
        <v>13905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6033</v>
      </c>
      <c r="G1036" s="1" t="s">
        <v>7624</v>
      </c>
      <c r="H1036" s="1" t="s">
        <v>9177</v>
      </c>
      <c r="I1036" s="1" t="s">
        <v>10780</v>
      </c>
      <c r="J1036" s="1"/>
      <c r="K1036" s="1" t="s">
        <v>23240</v>
      </c>
      <c r="L1036" s="1" t="s">
        <v>1034</v>
      </c>
      <c r="M1036" s="1" t="s">
        <v>12431</v>
      </c>
      <c r="N1036" s="1" t="s">
        <v>13069</v>
      </c>
      <c r="O1036" s="1" t="s">
        <v>1034</v>
      </c>
      <c r="P1036" s="1" t="s">
        <v>23285</v>
      </c>
      <c r="Q1036" s="1" t="s">
        <v>23809</v>
      </c>
      <c r="R1036" s="1" t="s">
        <v>13893</v>
      </c>
      <c r="S1036" s="1" t="s">
        <v>1034</v>
      </c>
      <c r="T1036" s="1"/>
      <c r="U1036" s="1"/>
      <c r="V1036" s="1" t="s">
        <v>13905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16608</v>
      </c>
      <c r="F1037" s="1" t="s">
        <v>17625</v>
      </c>
      <c r="G1037" s="1" t="s">
        <v>18636</v>
      </c>
      <c r="H1037" s="1" t="s">
        <v>19615</v>
      </c>
      <c r="I1037" s="1" t="s">
        <v>10781</v>
      </c>
      <c r="J1037" s="1"/>
      <c r="K1037" s="1" t="s">
        <v>23240</v>
      </c>
      <c r="L1037" s="1" t="s">
        <v>1035</v>
      </c>
      <c r="M1037" s="1" t="s">
        <v>12432</v>
      </c>
      <c r="N1037" s="1" t="s">
        <v>13069</v>
      </c>
      <c r="O1037" s="1" t="s">
        <v>1035</v>
      </c>
      <c r="P1037" s="1" t="s">
        <v>23285</v>
      </c>
      <c r="Q1037" s="1" t="s">
        <v>23810</v>
      </c>
      <c r="R1037" s="1" t="s">
        <v>13893</v>
      </c>
      <c r="S1037" s="1" t="s">
        <v>1035</v>
      </c>
      <c r="T1037" s="1"/>
      <c r="U1037" s="1"/>
      <c r="V1037" s="1" t="s">
        <v>13905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20922</v>
      </c>
      <c r="F1038" s="1" t="s">
        <v>21649</v>
      </c>
      <c r="G1038" s="1" t="s">
        <v>22384</v>
      </c>
      <c r="H1038" s="1" t="s">
        <v>22391</v>
      </c>
      <c r="I1038" s="1" t="s">
        <v>10782</v>
      </c>
      <c r="J1038" s="1"/>
      <c r="K1038" s="1" t="s">
        <v>23240</v>
      </c>
      <c r="L1038" s="1" t="s">
        <v>1036</v>
      </c>
      <c r="M1038" s="1" t="s">
        <v>12433</v>
      </c>
      <c r="N1038" s="1" t="s">
        <v>13069</v>
      </c>
      <c r="O1038" s="1" t="s">
        <v>1036</v>
      </c>
      <c r="P1038" s="1" t="s">
        <v>23285</v>
      </c>
      <c r="Q1038" s="1" t="s">
        <v>23811</v>
      </c>
      <c r="R1038" s="1" t="s">
        <v>13893</v>
      </c>
      <c r="S1038" s="1" t="s">
        <v>1036</v>
      </c>
      <c r="T1038" s="1"/>
      <c r="U1038" s="1"/>
      <c r="V1038" s="1" t="s">
        <v>13905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6036</v>
      </c>
      <c r="G1039" s="1" t="s">
        <v>7627</v>
      </c>
      <c r="H1039" s="1" t="s">
        <v>9179</v>
      </c>
      <c r="I1039" s="1" t="s">
        <v>10783</v>
      </c>
      <c r="J1039" s="1"/>
      <c r="K1039" s="1" t="s">
        <v>23240</v>
      </c>
      <c r="L1039" s="1" t="s">
        <v>1037</v>
      </c>
      <c r="M1039" s="1" t="s">
        <v>12434</v>
      </c>
      <c r="N1039" s="1" t="s">
        <v>13069</v>
      </c>
      <c r="O1039" s="1" t="s">
        <v>1037</v>
      </c>
      <c r="P1039" s="1" t="s">
        <v>23285</v>
      </c>
      <c r="Q1039" s="1" t="s">
        <v>23812</v>
      </c>
      <c r="R1039" s="1" t="s">
        <v>13893</v>
      </c>
      <c r="S1039" s="1" t="s">
        <v>1037</v>
      </c>
      <c r="T1039" s="1"/>
      <c r="U1039" s="1"/>
      <c r="V1039" s="1" t="s">
        <v>13905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20923</v>
      </c>
      <c r="F1040" s="1" t="s">
        <v>21650</v>
      </c>
      <c r="G1040" s="1" t="s">
        <v>22385</v>
      </c>
      <c r="H1040" s="1" t="s">
        <v>21650</v>
      </c>
      <c r="I1040" s="1" t="s">
        <v>10784</v>
      </c>
      <c r="J1040" s="1"/>
      <c r="K1040" s="1" t="s">
        <v>23240</v>
      </c>
      <c r="L1040" s="1" t="s">
        <v>1038</v>
      </c>
      <c r="M1040" s="1" t="s">
        <v>12435</v>
      </c>
      <c r="N1040" s="1" t="s">
        <v>13069</v>
      </c>
      <c r="O1040" s="1" t="s">
        <v>1038</v>
      </c>
      <c r="P1040" s="1" t="s">
        <v>23285</v>
      </c>
      <c r="Q1040" s="1" t="s">
        <v>23813</v>
      </c>
      <c r="R1040" s="1" t="s">
        <v>13893</v>
      </c>
      <c r="S1040" s="1" t="s">
        <v>1038</v>
      </c>
      <c r="T1040" s="1"/>
      <c r="U1040" s="1"/>
      <c r="V1040" s="1" t="s">
        <v>13905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20924</v>
      </c>
      <c r="F1041" s="1" t="s">
        <v>21651</v>
      </c>
      <c r="G1041" s="1" t="s">
        <v>22386</v>
      </c>
      <c r="H1041" s="1" t="s">
        <v>23098</v>
      </c>
      <c r="I1041" s="1" t="s">
        <v>10785</v>
      </c>
      <c r="J1041" s="1"/>
      <c r="K1041" s="1" t="s">
        <v>23240</v>
      </c>
      <c r="L1041" s="1" t="s">
        <v>1039</v>
      </c>
      <c r="M1041" s="1" t="s">
        <v>12436</v>
      </c>
      <c r="N1041" s="1" t="s">
        <v>13069</v>
      </c>
      <c r="O1041" s="1" t="s">
        <v>1039</v>
      </c>
      <c r="P1041" s="1" t="s">
        <v>23285</v>
      </c>
      <c r="Q1041" s="1" t="s">
        <v>23814</v>
      </c>
      <c r="R1041" s="1" t="s">
        <v>13893</v>
      </c>
      <c r="S1041" s="1" t="s">
        <v>1039</v>
      </c>
      <c r="T1041" s="1"/>
      <c r="U1041" s="1"/>
      <c r="V1041" s="1" t="s">
        <v>13905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20925</v>
      </c>
      <c r="F1042" s="1" t="s">
        <v>21652</v>
      </c>
      <c r="G1042" s="1" t="s">
        <v>22387</v>
      </c>
      <c r="H1042" s="1" t="s">
        <v>23099</v>
      </c>
      <c r="I1042" s="1" t="s">
        <v>10786</v>
      </c>
      <c r="J1042" s="1"/>
      <c r="K1042" s="1" t="s">
        <v>23240</v>
      </c>
      <c r="L1042" s="1" t="s">
        <v>1040</v>
      </c>
      <c r="M1042" s="1" t="s">
        <v>12437</v>
      </c>
      <c r="N1042" s="1" t="s">
        <v>13069</v>
      </c>
      <c r="O1042" s="1" t="s">
        <v>1040</v>
      </c>
      <c r="P1042" s="1" t="s">
        <v>23285</v>
      </c>
      <c r="Q1042" s="1" t="s">
        <v>23815</v>
      </c>
      <c r="R1042" s="1" t="s">
        <v>13893</v>
      </c>
      <c r="S1042" s="1" t="s">
        <v>1040</v>
      </c>
      <c r="T1042" s="1"/>
      <c r="U1042" s="1"/>
      <c r="V1042" s="1" t="s">
        <v>13905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20926</v>
      </c>
      <c r="F1043" s="1" t="s">
        <v>21653</v>
      </c>
      <c r="G1043" s="1" t="s">
        <v>22388</v>
      </c>
      <c r="H1043" s="1" t="s">
        <v>23100</v>
      </c>
      <c r="I1043" s="1" t="s">
        <v>10787</v>
      </c>
      <c r="J1043" s="1"/>
      <c r="K1043" s="1" t="s">
        <v>23240</v>
      </c>
      <c r="L1043" s="1" t="s">
        <v>1041</v>
      </c>
      <c r="M1043" s="1" t="s">
        <v>12438</v>
      </c>
      <c r="N1043" s="1" t="s">
        <v>13069</v>
      </c>
      <c r="O1043" s="1" t="s">
        <v>1041</v>
      </c>
      <c r="P1043" s="1" t="s">
        <v>23285</v>
      </c>
      <c r="Q1043" s="1" t="s">
        <v>23816</v>
      </c>
      <c r="R1043" s="1" t="s">
        <v>13893</v>
      </c>
      <c r="S1043" s="1" t="s">
        <v>1041</v>
      </c>
      <c r="T1043" s="1"/>
      <c r="U1043" s="1"/>
      <c r="V1043" s="1" t="s">
        <v>13905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16614</v>
      </c>
      <c r="F1044" s="1" t="s">
        <v>17631</v>
      </c>
      <c r="G1044" s="1" t="s">
        <v>18642</v>
      </c>
      <c r="H1044" s="1" t="s">
        <v>19619</v>
      </c>
      <c r="I1044" s="1" t="s">
        <v>10788</v>
      </c>
      <c r="J1044" s="1"/>
      <c r="K1044" s="1" t="s">
        <v>23240</v>
      </c>
      <c r="L1044" s="1" t="s">
        <v>1042</v>
      </c>
      <c r="M1044" s="1" t="s">
        <v>12439</v>
      </c>
      <c r="N1044" s="1" t="s">
        <v>13069</v>
      </c>
      <c r="O1044" s="1" t="s">
        <v>1042</v>
      </c>
      <c r="P1044" s="1" t="s">
        <v>23285</v>
      </c>
      <c r="Q1044" s="1" t="s">
        <v>23817</v>
      </c>
      <c r="R1044" s="1" t="s">
        <v>13893</v>
      </c>
      <c r="S1044" s="1" t="s">
        <v>1042</v>
      </c>
      <c r="T1044" s="1"/>
      <c r="U1044" s="1"/>
      <c r="V1044" s="1" t="s">
        <v>13905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16615</v>
      </c>
      <c r="F1045" s="1" t="s">
        <v>17632</v>
      </c>
      <c r="G1045" s="1" t="s">
        <v>18643</v>
      </c>
      <c r="H1045" s="1" t="s">
        <v>19620</v>
      </c>
      <c r="I1045" s="1" t="s">
        <v>10789</v>
      </c>
      <c r="J1045" s="1"/>
      <c r="K1045" s="1" t="s">
        <v>23240</v>
      </c>
      <c r="L1045" s="1" t="s">
        <v>1043</v>
      </c>
      <c r="M1045" s="1" t="s">
        <v>12440</v>
      </c>
      <c r="N1045" s="1" t="s">
        <v>13069</v>
      </c>
      <c r="O1045" s="1" t="s">
        <v>1043</v>
      </c>
      <c r="P1045" s="1" t="s">
        <v>23285</v>
      </c>
      <c r="Q1045" s="1" t="s">
        <v>23818</v>
      </c>
      <c r="R1045" s="1" t="s">
        <v>13893</v>
      </c>
      <c r="S1045" s="1" t="s">
        <v>1043</v>
      </c>
      <c r="T1045" s="1"/>
      <c r="U1045" s="1"/>
      <c r="V1045" s="1" t="s">
        <v>13905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6043</v>
      </c>
      <c r="G1046" s="1" t="s">
        <v>7634</v>
      </c>
      <c r="H1046" s="1" t="s">
        <v>7634</v>
      </c>
      <c r="I1046" s="1" t="s">
        <v>10790</v>
      </c>
      <c r="J1046" s="1"/>
      <c r="K1046" s="1" t="s">
        <v>23240</v>
      </c>
      <c r="L1046" s="1" t="s">
        <v>1044</v>
      </c>
      <c r="M1046" s="1" t="s">
        <v>12441</v>
      </c>
      <c r="N1046" s="1" t="s">
        <v>13069</v>
      </c>
      <c r="O1046" s="1" t="s">
        <v>1044</v>
      </c>
      <c r="P1046" s="1" t="s">
        <v>23285</v>
      </c>
      <c r="Q1046" s="1" t="s">
        <v>23819</v>
      </c>
      <c r="R1046" s="1" t="s">
        <v>13893</v>
      </c>
      <c r="S1046" s="1" t="s">
        <v>1044</v>
      </c>
      <c r="T1046" s="1"/>
      <c r="U1046" s="1"/>
      <c r="V1046" s="1" t="s">
        <v>13905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6044</v>
      </c>
      <c r="G1047" s="1" t="s">
        <v>7635</v>
      </c>
      <c r="H1047" s="1" t="s">
        <v>9186</v>
      </c>
      <c r="I1047" s="1" t="s">
        <v>10791</v>
      </c>
      <c r="J1047" s="1"/>
      <c r="K1047" s="1" t="s">
        <v>23240</v>
      </c>
      <c r="L1047" s="1" t="s">
        <v>1045</v>
      </c>
      <c r="M1047" s="1" t="s">
        <v>12442</v>
      </c>
      <c r="N1047" s="1" t="s">
        <v>13069</v>
      </c>
      <c r="O1047" s="1" t="s">
        <v>1045</v>
      </c>
      <c r="P1047" s="1" t="s">
        <v>23285</v>
      </c>
      <c r="Q1047" s="1" t="s">
        <v>23820</v>
      </c>
      <c r="R1047" s="1" t="s">
        <v>13893</v>
      </c>
      <c r="S1047" s="1" t="s">
        <v>1045</v>
      </c>
      <c r="T1047" s="1"/>
      <c r="U1047" s="1"/>
      <c r="V1047" s="1" t="s">
        <v>13905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20927</v>
      </c>
      <c r="F1048" s="1" t="s">
        <v>20927</v>
      </c>
      <c r="G1048" s="1" t="s">
        <v>22389</v>
      </c>
      <c r="H1048" s="1" t="s">
        <v>23100</v>
      </c>
      <c r="I1048" s="1" t="s">
        <v>10792</v>
      </c>
      <c r="J1048" s="1"/>
      <c r="K1048" s="1" t="s">
        <v>23240</v>
      </c>
      <c r="L1048" s="1" t="s">
        <v>1046</v>
      </c>
      <c r="M1048" s="1" t="s">
        <v>12443</v>
      </c>
      <c r="N1048" s="1" t="s">
        <v>13069</v>
      </c>
      <c r="O1048" s="1" t="s">
        <v>1046</v>
      </c>
      <c r="P1048" s="1" t="s">
        <v>23285</v>
      </c>
      <c r="Q1048" s="1" t="s">
        <v>23816</v>
      </c>
      <c r="R1048" s="1" t="s">
        <v>13893</v>
      </c>
      <c r="S1048" s="1" t="s">
        <v>1046</v>
      </c>
      <c r="T1048" s="1"/>
      <c r="U1048" s="1"/>
      <c r="V1048" s="1" t="s">
        <v>13905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20928</v>
      </c>
      <c r="F1049" s="1" t="s">
        <v>21654</v>
      </c>
      <c r="G1049" s="1" t="s">
        <v>22390</v>
      </c>
      <c r="H1049" s="1" t="s">
        <v>23101</v>
      </c>
      <c r="I1049" s="1" t="s">
        <v>10793</v>
      </c>
      <c r="J1049" s="1"/>
      <c r="K1049" s="1" t="s">
        <v>23240</v>
      </c>
      <c r="L1049" s="1" t="s">
        <v>1047</v>
      </c>
      <c r="M1049" s="1" t="s">
        <v>12444</v>
      </c>
      <c r="N1049" s="1" t="s">
        <v>13069</v>
      </c>
      <c r="O1049" s="1" t="s">
        <v>1047</v>
      </c>
      <c r="P1049" s="1" t="s">
        <v>23285</v>
      </c>
      <c r="Q1049" s="1" t="s">
        <v>23821</v>
      </c>
      <c r="R1049" s="1" t="s">
        <v>13893</v>
      </c>
      <c r="S1049" s="1" t="s">
        <v>1047</v>
      </c>
      <c r="T1049" s="1"/>
      <c r="U1049" s="1"/>
      <c r="V1049" s="1" t="s">
        <v>13905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16619</v>
      </c>
      <c r="F1050" s="1" t="s">
        <v>17635</v>
      </c>
      <c r="G1050" s="1" t="s">
        <v>18647</v>
      </c>
      <c r="H1050" s="1" t="s">
        <v>19622</v>
      </c>
      <c r="I1050" s="1" t="s">
        <v>10794</v>
      </c>
      <c r="J1050" s="1"/>
      <c r="K1050" s="1" t="s">
        <v>23240</v>
      </c>
      <c r="L1050" s="1" t="s">
        <v>1048</v>
      </c>
      <c r="M1050" s="1" t="s">
        <v>12445</v>
      </c>
      <c r="N1050" s="1" t="s">
        <v>13069</v>
      </c>
      <c r="O1050" s="1" t="s">
        <v>1048</v>
      </c>
      <c r="P1050" s="1" t="s">
        <v>23285</v>
      </c>
      <c r="Q1050" s="1" t="s">
        <v>23822</v>
      </c>
      <c r="R1050" s="1" t="s">
        <v>13893</v>
      </c>
      <c r="S1050" s="1" t="s">
        <v>1048</v>
      </c>
      <c r="T1050" s="1"/>
      <c r="U1050" s="1"/>
      <c r="V1050" s="1" t="s">
        <v>13905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4436</v>
      </c>
      <c r="G1051" s="1" t="s">
        <v>7639</v>
      </c>
      <c r="H1051" s="1" t="s">
        <v>9189</v>
      </c>
      <c r="I1051" s="1" t="s">
        <v>10795</v>
      </c>
      <c r="J1051" s="1"/>
      <c r="K1051" s="1" t="s">
        <v>23240</v>
      </c>
      <c r="L1051" s="1" t="s">
        <v>1049</v>
      </c>
      <c r="M1051" s="1" t="s">
        <v>12446</v>
      </c>
      <c r="N1051" s="1" t="s">
        <v>13069</v>
      </c>
      <c r="O1051" s="1" t="s">
        <v>1049</v>
      </c>
      <c r="P1051" s="1" t="s">
        <v>23285</v>
      </c>
      <c r="Q1051" s="1" t="s">
        <v>23823</v>
      </c>
      <c r="R1051" s="1" t="s">
        <v>13893</v>
      </c>
      <c r="S1051" s="1" t="s">
        <v>1049</v>
      </c>
      <c r="T1051" s="1"/>
      <c r="U1051" s="1"/>
      <c r="V1051" s="1" t="s">
        <v>13905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20929</v>
      </c>
      <c r="F1052" s="1" t="s">
        <v>21655</v>
      </c>
      <c r="G1052" s="1" t="s">
        <v>22391</v>
      </c>
      <c r="H1052" s="1" t="s">
        <v>22391</v>
      </c>
      <c r="I1052" s="1" t="s">
        <v>10796</v>
      </c>
      <c r="J1052" s="1"/>
      <c r="K1052" s="1" t="s">
        <v>23240</v>
      </c>
      <c r="L1052" s="1" t="s">
        <v>1050</v>
      </c>
      <c r="M1052" s="1" t="s">
        <v>12447</v>
      </c>
      <c r="N1052" s="1" t="s">
        <v>13069</v>
      </c>
      <c r="O1052" s="1" t="s">
        <v>1050</v>
      </c>
      <c r="P1052" s="1" t="s">
        <v>23285</v>
      </c>
      <c r="Q1052" s="1" t="s">
        <v>23811</v>
      </c>
      <c r="R1052" s="1" t="s">
        <v>13893</v>
      </c>
      <c r="S1052" s="1" t="s">
        <v>1050</v>
      </c>
      <c r="T1052" s="1"/>
      <c r="U1052" s="1"/>
      <c r="V1052" s="1" t="s">
        <v>13905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4438</v>
      </c>
      <c r="G1053" s="1" t="s">
        <v>7641</v>
      </c>
      <c r="H1053" s="1" t="s">
        <v>9190</v>
      </c>
      <c r="I1053" s="1" t="s">
        <v>10797</v>
      </c>
      <c r="J1053" s="1"/>
      <c r="K1053" s="1" t="s">
        <v>23240</v>
      </c>
      <c r="L1053" s="1" t="s">
        <v>1051</v>
      </c>
      <c r="M1053" s="1" t="s">
        <v>12448</v>
      </c>
      <c r="N1053" s="1" t="s">
        <v>13069</v>
      </c>
      <c r="O1053" s="1" t="s">
        <v>1051</v>
      </c>
      <c r="P1053" s="1" t="s">
        <v>23285</v>
      </c>
      <c r="Q1053" s="1" t="s">
        <v>23824</v>
      </c>
      <c r="R1053" s="1" t="s">
        <v>13893</v>
      </c>
      <c r="S1053" s="1" t="s">
        <v>1051</v>
      </c>
      <c r="T1053" s="1"/>
      <c r="U1053" s="1"/>
      <c r="V1053" s="1" t="s">
        <v>13905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6048</v>
      </c>
      <c r="G1054" s="1" t="s">
        <v>7642</v>
      </c>
      <c r="H1054" s="1" t="s">
        <v>9191</v>
      </c>
      <c r="I1054" s="1" t="s">
        <v>10798</v>
      </c>
      <c r="J1054" s="1"/>
      <c r="K1054" s="1" t="s">
        <v>23240</v>
      </c>
      <c r="L1054" s="1" t="s">
        <v>1052</v>
      </c>
      <c r="M1054" s="1" t="s">
        <v>12449</v>
      </c>
      <c r="N1054" s="1" t="s">
        <v>13069</v>
      </c>
      <c r="O1054" s="1" t="s">
        <v>1052</v>
      </c>
      <c r="P1054" s="1" t="s">
        <v>23285</v>
      </c>
      <c r="Q1054" s="1" t="s">
        <v>23825</v>
      </c>
      <c r="R1054" s="1" t="s">
        <v>13893</v>
      </c>
      <c r="S1054" s="1" t="s">
        <v>1052</v>
      </c>
      <c r="T1054" s="1"/>
      <c r="U1054" s="1"/>
      <c r="V1054" s="1" t="s">
        <v>13905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20930</v>
      </c>
      <c r="F1055" s="1" t="s">
        <v>21656</v>
      </c>
      <c r="G1055" s="1" t="s">
        <v>20930</v>
      </c>
      <c r="H1055" s="1" t="s">
        <v>23102</v>
      </c>
      <c r="I1055" s="1" t="s">
        <v>10799</v>
      </c>
      <c r="J1055" s="1"/>
      <c r="K1055" s="1" t="s">
        <v>23240</v>
      </c>
      <c r="L1055" s="1" t="s">
        <v>1053</v>
      </c>
      <c r="M1055" s="1" t="s">
        <v>12450</v>
      </c>
      <c r="N1055" s="1" t="s">
        <v>13069</v>
      </c>
      <c r="O1055" s="1" t="s">
        <v>1053</v>
      </c>
      <c r="P1055" s="1" t="s">
        <v>23285</v>
      </c>
      <c r="Q1055" s="1" t="s">
        <v>23826</v>
      </c>
      <c r="R1055" s="1" t="s">
        <v>13893</v>
      </c>
      <c r="S1055" s="1" t="s">
        <v>1053</v>
      </c>
      <c r="T1055" s="1"/>
      <c r="U1055" s="1"/>
      <c r="V1055" s="1" t="s">
        <v>13905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16625</v>
      </c>
      <c r="F1056" s="1" t="s">
        <v>17639</v>
      </c>
      <c r="G1056" s="1" t="s">
        <v>18652</v>
      </c>
      <c r="H1056" s="1" t="s">
        <v>19627</v>
      </c>
      <c r="I1056" s="1" t="s">
        <v>10800</v>
      </c>
      <c r="J1056" s="1"/>
      <c r="K1056" s="1" t="s">
        <v>23240</v>
      </c>
      <c r="L1056" s="1" t="s">
        <v>1054</v>
      </c>
      <c r="M1056" s="1" t="s">
        <v>12451</v>
      </c>
      <c r="N1056" s="1" t="s">
        <v>13069</v>
      </c>
      <c r="O1056" s="1" t="s">
        <v>1054</v>
      </c>
      <c r="P1056" s="1" t="s">
        <v>23285</v>
      </c>
      <c r="Q1056" s="1" t="s">
        <v>23827</v>
      </c>
      <c r="R1056" s="1" t="s">
        <v>13893</v>
      </c>
      <c r="S1056" s="1" t="s">
        <v>1054</v>
      </c>
      <c r="T1056" s="1"/>
      <c r="U1056" s="1"/>
      <c r="V1056" s="1" t="s">
        <v>13905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20931</v>
      </c>
      <c r="F1057" s="1" t="s">
        <v>21657</v>
      </c>
      <c r="G1057" s="1" t="s">
        <v>22392</v>
      </c>
      <c r="H1057" s="1" t="s">
        <v>23099</v>
      </c>
      <c r="I1057" s="1" t="s">
        <v>10801</v>
      </c>
      <c r="J1057" s="1"/>
      <c r="K1057" s="1" t="s">
        <v>23240</v>
      </c>
      <c r="L1057" s="1" t="s">
        <v>1055</v>
      </c>
      <c r="M1057" s="1" t="s">
        <v>12452</v>
      </c>
      <c r="N1057" s="1" t="s">
        <v>13069</v>
      </c>
      <c r="O1057" s="1" t="s">
        <v>1055</v>
      </c>
      <c r="P1057" s="1" t="s">
        <v>23285</v>
      </c>
      <c r="Q1057" s="1" t="s">
        <v>23815</v>
      </c>
      <c r="R1057" s="1" t="s">
        <v>13893</v>
      </c>
      <c r="S1057" s="1" t="s">
        <v>1055</v>
      </c>
      <c r="T1057" s="1"/>
      <c r="U1057" s="1"/>
      <c r="V1057" s="1" t="s">
        <v>13905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4443</v>
      </c>
      <c r="G1058" s="1" t="s">
        <v>7645</v>
      </c>
      <c r="H1058" s="1" t="s">
        <v>9194</v>
      </c>
      <c r="I1058" s="1" t="s">
        <v>10802</v>
      </c>
      <c r="J1058" s="1"/>
      <c r="K1058" s="1" t="s">
        <v>23240</v>
      </c>
      <c r="L1058" s="1" t="s">
        <v>1056</v>
      </c>
      <c r="M1058" s="1" t="s">
        <v>12453</v>
      </c>
      <c r="N1058" s="1" t="s">
        <v>13069</v>
      </c>
      <c r="O1058" s="1" t="s">
        <v>1056</v>
      </c>
      <c r="P1058" s="1" t="s">
        <v>23285</v>
      </c>
      <c r="Q1058" s="1" t="s">
        <v>23828</v>
      </c>
      <c r="R1058" s="1" t="s">
        <v>13893</v>
      </c>
      <c r="S1058" s="1" t="s">
        <v>1056</v>
      </c>
      <c r="T1058" s="1"/>
      <c r="U1058" s="1"/>
      <c r="V1058" s="1" t="s">
        <v>13905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20932</v>
      </c>
      <c r="F1059" s="1" t="s">
        <v>21658</v>
      </c>
      <c r="G1059" s="1" t="s">
        <v>22393</v>
      </c>
      <c r="H1059" s="1" t="s">
        <v>23103</v>
      </c>
      <c r="I1059" s="1" t="s">
        <v>10803</v>
      </c>
      <c r="J1059" s="1"/>
      <c r="K1059" s="1" t="s">
        <v>23240</v>
      </c>
      <c r="L1059" s="1" t="s">
        <v>1057</v>
      </c>
      <c r="M1059" s="1" t="s">
        <v>12454</v>
      </c>
      <c r="N1059" s="1" t="s">
        <v>13069</v>
      </c>
      <c r="O1059" s="1" t="s">
        <v>1057</v>
      </c>
      <c r="P1059" s="1" t="s">
        <v>23285</v>
      </c>
      <c r="Q1059" s="1" t="s">
        <v>23829</v>
      </c>
      <c r="R1059" s="1" t="s">
        <v>13893</v>
      </c>
      <c r="S1059" s="1" t="s">
        <v>1057</v>
      </c>
      <c r="T1059" s="1"/>
      <c r="U1059" s="1"/>
      <c r="V1059" s="1" t="s">
        <v>13905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16627</v>
      </c>
      <c r="F1060" s="1" t="s">
        <v>17641</v>
      </c>
      <c r="G1060" s="1" t="s">
        <v>16627</v>
      </c>
      <c r="H1060" s="1" t="s">
        <v>19628</v>
      </c>
      <c r="I1060" s="1" t="s">
        <v>10804</v>
      </c>
      <c r="J1060" s="1"/>
      <c r="K1060" s="1" t="s">
        <v>23240</v>
      </c>
      <c r="L1060" s="1" t="s">
        <v>1058</v>
      </c>
      <c r="M1060" s="1" t="s">
        <v>12455</v>
      </c>
      <c r="N1060" s="1" t="s">
        <v>13069</v>
      </c>
      <c r="O1060" s="1" t="s">
        <v>1058</v>
      </c>
      <c r="P1060" s="1" t="s">
        <v>23285</v>
      </c>
      <c r="Q1060" s="1" t="s">
        <v>23830</v>
      </c>
      <c r="R1060" s="1" t="s">
        <v>13893</v>
      </c>
      <c r="S1060" s="1" t="s">
        <v>1058</v>
      </c>
      <c r="T1060" s="1"/>
      <c r="U1060" s="1"/>
      <c r="V1060" s="1" t="s">
        <v>13905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6054</v>
      </c>
      <c r="G1061" s="1" t="s">
        <v>7647</v>
      </c>
      <c r="H1061" s="1" t="s">
        <v>9197</v>
      </c>
      <c r="I1061" s="1" t="s">
        <v>10805</v>
      </c>
      <c r="J1061" s="1"/>
      <c r="K1061" s="1" t="s">
        <v>23240</v>
      </c>
      <c r="L1061" s="1" t="s">
        <v>1059</v>
      </c>
      <c r="M1061" s="1" t="s">
        <v>12456</v>
      </c>
      <c r="N1061" s="1" t="s">
        <v>13069</v>
      </c>
      <c r="O1061" s="1" t="s">
        <v>1059</v>
      </c>
      <c r="P1061" s="1" t="s">
        <v>23285</v>
      </c>
      <c r="Q1061" s="1" t="s">
        <v>23831</v>
      </c>
      <c r="R1061" s="1" t="s">
        <v>13893</v>
      </c>
      <c r="S1061" s="1" t="s">
        <v>1059</v>
      </c>
      <c r="T1061" s="1"/>
      <c r="U1061" s="1"/>
      <c r="V1061" s="1" t="s">
        <v>13905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6055</v>
      </c>
      <c r="G1062" s="1" t="s">
        <v>7648</v>
      </c>
      <c r="H1062" s="1" t="s">
        <v>9198</v>
      </c>
      <c r="I1062" s="1" t="s">
        <v>10806</v>
      </c>
      <c r="J1062" s="1"/>
      <c r="K1062" s="1" t="s">
        <v>23240</v>
      </c>
      <c r="L1062" s="1" t="s">
        <v>1060</v>
      </c>
      <c r="M1062" s="1" t="s">
        <v>12457</v>
      </c>
      <c r="N1062" s="1" t="s">
        <v>13069</v>
      </c>
      <c r="O1062" s="1" t="s">
        <v>1060</v>
      </c>
      <c r="P1062" s="1" t="s">
        <v>23285</v>
      </c>
      <c r="Q1062" s="1" t="s">
        <v>23832</v>
      </c>
      <c r="R1062" s="1" t="s">
        <v>13893</v>
      </c>
      <c r="S1062" s="1" t="s">
        <v>1060</v>
      </c>
      <c r="T1062" s="1"/>
      <c r="U1062" s="1"/>
      <c r="V1062" s="1" t="s">
        <v>13905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16630</v>
      </c>
      <c r="F1063" s="1" t="s">
        <v>17644</v>
      </c>
      <c r="G1063" s="1" t="s">
        <v>18656</v>
      </c>
      <c r="H1063" s="1" t="s">
        <v>19631</v>
      </c>
      <c r="I1063" s="1" t="s">
        <v>10807</v>
      </c>
      <c r="J1063" s="1"/>
      <c r="K1063" s="1" t="s">
        <v>23240</v>
      </c>
      <c r="L1063" s="1" t="s">
        <v>1061</v>
      </c>
      <c r="M1063" s="1" t="s">
        <v>12458</v>
      </c>
      <c r="N1063" s="1" t="s">
        <v>13069</v>
      </c>
      <c r="O1063" s="1" t="s">
        <v>1061</v>
      </c>
      <c r="P1063" s="1" t="s">
        <v>23285</v>
      </c>
      <c r="Q1063" s="1" t="s">
        <v>23833</v>
      </c>
      <c r="R1063" s="1" t="s">
        <v>13893</v>
      </c>
      <c r="S1063" s="1" t="s">
        <v>1061</v>
      </c>
      <c r="T1063" s="1"/>
      <c r="U1063" s="1"/>
      <c r="V1063" s="1" t="s">
        <v>13905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6057</v>
      </c>
      <c r="G1064" s="1" t="s">
        <v>7650</v>
      </c>
      <c r="H1064" s="1" t="s">
        <v>9200</v>
      </c>
      <c r="I1064" s="1" t="s">
        <v>10808</v>
      </c>
      <c r="J1064" s="1"/>
      <c r="K1064" s="1" t="s">
        <v>23240</v>
      </c>
      <c r="L1064" s="1" t="s">
        <v>1062</v>
      </c>
      <c r="M1064" s="1" t="s">
        <v>12459</v>
      </c>
      <c r="N1064" s="1" t="s">
        <v>13069</v>
      </c>
      <c r="O1064" s="1" t="s">
        <v>1062</v>
      </c>
      <c r="P1064" s="1" t="s">
        <v>23285</v>
      </c>
      <c r="Q1064" s="1" t="s">
        <v>23834</v>
      </c>
      <c r="R1064" s="1" t="s">
        <v>13893</v>
      </c>
      <c r="S1064" s="1" t="s">
        <v>1062</v>
      </c>
      <c r="T1064" s="1"/>
      <c r="U1064" s="1"/>
      <c r="V1064" s="1" t="s">
        <v>13905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6058</v>
      </c>
      <c r="G1065" s="1" t="s">
        <v>7651</v>
      </c>
      <c r="H1065" s="1" t="s">
        <v>9201</v>
      </c>
      <c r="I1065" s="1" t="s">
        <v>10809</v>
      </c>
      <c r="J1065" s="1"/>
      <c r="K1065" s="1" t="s">
        <v>23240</v>
      </c>
      <c r="L1065" s="1" t="s">
        <v>1063</v>
      </c>
      <c r="M1065" s="1" t="s">
        <v>12460</v>
      </c>
      <c r="N1065" s="1" t="s">
        <v>13069</v>
      </c>
      <c r="O1065" s="1" t="s">
        <v>1063</v>
      </c>
      <c r="P1065" s="1" t="s">
        <v>23285</v>
      </c>
      <c r="Q1065" s="1" t="s">
        <v>23835</v>
      </c>
      <c r="R1065" s="1" t="s">
        <v>13893</v>
      </c>
      <c r="S1065" s="1" t="s">
        <v>1063</v>
      </c>
      <c r="T1065" s="1"/>
      <c r="U1065" s="1"/>
      <c r="V1065" s="1" t="s">
        <v>13905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4451</v>
      </c>
      <c r="G1066" s="1" t="s">
        <v>7652</v>
      </c>
      <c r="H1066" s="1" t="s">
        <v>9202</v>
      </c>
      <c r="I1066" s="1" t="s">
        <v>10810</v>
      </c>
      <c r="J1066" s="1"/>
      <c r="K1066" s="1" t="s">
        <v>23240</v>
      </c>
      <c r="L1066" s="1" t="s">
        <v>1064</v>
      </c>
      <c r="M1066" s="1" t="s">
        <v>12461</v>
      </c>
      <c r="N1066" s="1" t="s">
        <v>13069</v>
      </c>
      <c r="O1066" s="1" t="s">
        <v>1064</v>
      </c>
      <c r="P1066" s="1" t="s">
        <v>23285</v>
      </c>
      <c r="Q1066" s="1" t="s">
        <v>23836</v>
      </c>
      <c r="R1066" s="1" t="s">
        <v>13893</v>
      </c>
      <c r="S1066" s="1" t="s">
        <v>1064</v>
      </c>
      <c r="T1066" s="1"/>
      <c r="U1066" s="1"/>
      <c r="V1066" s="1" t="s">
        <v>13905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6059</v>
      </c>
      <c r="G1067" s="1" t="s">
        <v>7653</v>
      </c>
      <c r="H1067" s="1" t="s">
        <v>9203</v>
      </c>
      <c r="I1067" s="1" t="s">
        <v>10811</v>
      </c>
      <c r="J1067" s="1"/>
      <c r="K1067" s="1" t="s">
        <v>23240</v>
      </c>
      <c r="L1067" s="1" t="s">
        <v>1065</v>
      </c>
      <c r="M1067" s="1" t="s">
        <v>12462</v>
      </c>
      <c r="N1067" s="1" t="s">
        <v>13069</v>
      </c>
      <c r="O1067" s="1" t="s">
        <v>1065</v>
      </c>
      <c r="P1067" s="1" t="s">
        <v>23285</v>
      </c>
      <c r="Q1067" s="1" t="s">
        <v>23837</v>
      </c>
      <c r="R1067" s="1" t="s">
        <v>13893</v>
      </c>
      <c r="S1067" s="1" t="s">
        <v>1065</v>
      </c>
      <c r="T1067" s="1"/>
      <c r="U1067" s="1"/>
      <c r="V1067" s="1" t="s">
        <v>13905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16633</v>
      </c>
      <c r="F1068" s="1" t="s">
        <v>17646</v>
      </c>
      <c r="G1068" s="1" t="s">
        <v>18659</v>
      </c>
      <c r="H1068" s="1" t="s">
        <v>19634</v>
      </c>
      <c r="I1068" s="1" t="s">
        <v>10812</v>
      </c>
      <c r="J1068" s="1"/>
      <c r="K1068" s="1" t="s">
        <v>23240</v>
      </c>
      <c r="L1068" s="1" t="s">
        <v>1066</v>
      </c>
      <c r="M1068" s="1" t="s">
        <v>12463</v>
      </c>
      <c r="N1068" s="1" t="s">
        <v>13069</v>
      </c>
      <c r="O1068" s="1" t="s">
        <v>1066</v>
      </c>
      <c r="P1068" s="1" t="s">
        <v>23285</v>
      </c>
      <c r="Q1068" s="1" t="s">
        <v>23838</v>
      </c>
      <c r="R1068" s="1" t="s">
        <v>13893</v>
      </c>
      <c r="S1068" s="1" t="s">
        <v>1066</v>
      </c>
      <c r="T1068" s="1"/>
      <c r="U1068" s="1"/>
      <c r="V1068" s="1" t="s">
        <v>13905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20933</v>
      </c>
      <c r="F1069" s="1" t="s">
        <v>21659</v>
      </c>
      <c r="G1069" s="1" t="s">
        <v>22394</v>
      </c>
      <c r="H1069" s="1" t="s">
        <v>23104</v>
      </c>
      <c r="I1069" s="1" t="s">
        <v>10813</v>
      </c>
      <c r="J1069" s="1"/>
      <c r="K1069" s="1" t="s">
        <v>23240</v>
      </c>
      <c r="L1069" s="1" t="s">
        <v>1067</v>
      </c>
      <c r="M1069" s="1" t="s">
        <v>12464</v>
      </c>
      <c r="N1069" s="1" t="s">
        <v>13069</v>
      </c>
      <c r="O1069" s="1" t="s">
        <v>1067</v>
      </c>
      <c r="P1069" s="1" t="s">
        <v>23285</v>
      </c>
      <c r="Q1069" s="1" t="s">
        <v>23839</v>
      </c>
      <c r="R1069" s="1" t="s">
        <v>13893</v>
      </c>
      <c r="S1069" s="1" t="s">
        <v>1067</v>
      </c>
      <c r="T1069" s="1"/>
      <c r="U1069" s="1"/>
      <c r="V1069" s="1" t="s">
        <v>13905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6062</v>
      </c>
      <c r="G1070" s="1" t="s">
        <v>7656</v>
      </c>
      <c r="H1070" s="1" t="s">
        <v>9206</v>
      </c>
      <c r="I1070" s="1" t="s">
        <v>10756</v>
      </c>
      <c r="J1070" s="1"/>
      <c r="K1070" s="1" t="s">
        <v>23240</v>
      </c>
      <c r="L1070" s="1" t="s">
        <v>1068</v>
      </c>
      <c r="M1070" s="1" t="s">
        <v>12465</v>
      </c>
      <c r="N1070" s="1" t="s">
        <v>13069</v>
      </c>
      <c r="O1070" s="1" t="s">
        <v>1068</v>
      </c>
      <c r="P1070" s="1" t="s">
        <v>23285</v>
      </c>
      <c r="Q1070" s="1" t="s">
        <v>23840</v>
      </c>
      <c r="R1070" s="1" t="s">
        <v>13893</v>
      </c>
      <c r="S1070" s="1" t="s">
        <v>1068</v>
      </c>
      <c r="T1070" s="1"/>
      <c r="U1070" s="1"/>
      <c r="V1070" s="1" t="s">
        <v>13905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16636</v>
      </c>
      <c r="F1071" s="1" t="s">
        <v>17649</v>
      </c>
      <c r="G1071" s="1" t="s">
        <v>18662</v>
      </c>
      <c r="H1071" s="1" t="s">
        <v>19637</v>
      </c>
      <c r="I1071" s="1" t="s">
        <v>10814</v>
      </c>
      <c r="J1071" s="1"/>
      <c r="K1071" s="1" t="s">
        <v>23240</v>
      </c>
      <c r="L1071" s="1" t="s">
        <v>1069</v>
      </c>
      <c r="M1071" s="1" t="s">
        <v>12466</v>
      </c>
      <c r="N1071" s="1" t="s">
        <v>13069</v>
      </c>
      <c r="O1071" s="1" t="s">
        <v>1069</v>
      </c>
      <c r="P1071" s="1" t="s">
        <v>23285</v>
      </c>
      <c r="Q1071" s="1" t="s">
        <v>23841</v>
      </c>
      <c r="R1071" s="1" t="s">
        <v>13893</v>
      </c>
      <c r="S1071" s="1" t="s">
        <v>1069</v>
      </c>
      <c r="T1071" s="1"/>
      <c r="U1071" s="1"/>
      <c r="V1071" s="1" t="s">
        <v>13905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20934</v>
      </c>
      <c r="F1072" s="1" t="s">
        <v>21660</v>
      </c>
      <c r="G1072" s="1" t="s">
        <v>22395</v>
      </c>
      <c r="H1072" s="1" t="s">
        <v>23105</v>
      </c>
      <c r="I1072" s="1" t="s">
        <v>10815</v>
      </c>
      <c r="J1072" s="1"/>
      <c r="K1072" s="1" t="s">
        <v>23240</v>
      </c>
      <c r="L1072" s="1" t="s">
        <v>1070</v>
      </c>
      <c r="M1072" s="1" t="s">
        <v>12467</v>
      </c>
      <c r="N1072" s="1" t="s">
        <v>13069</v>
      </c>
      <c r="O1072" s="1" t="s">
        <v>1070</v>
      </c>
      <c r="P1072" s="1" t="s">
        <v>23285</v>
      </c>
      <c r="Q1072" s="1" t="s">
        <v>23842</v>
      </c>
      <c r="R1072" s="1" t="s">
        <v>13893</v>
      </c>
      <c r="S1072" s="1" t="s">
        <v>1070</v>
      </c>
      <c r="T1072" s="1"/>
      <c r="U1072" s="1"/>
      <c r="V1072" s="1" t="s">
        <v>13905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16638</v>
      </c>
      <c r="F1073" s="1" t="s">
        <v>17651</v>
      </c>
      <c r="G1073" s="1" t="s">
        <v>18664</v>
      </c>
      <c r="H1073" s="1" t="s">
        <v>19639</v>
      </c>
      <c r="I1073" s="1" t="s">
        <v>10816</v>
      </c>
      <c r="J1073" s="1"/>
      <c r="K1073" s="1" t="s">
        <v>23240</v>
      </c>
      <c r="L1073" s="1" t="s">
        <v>1071</v>
      </c>
      <c r="M1073" s="1" t="s">
        <v>12468</v>
      </c>
      <c r="N1073" s="1" t="s">
        <v>13069</v>
      </c>
      <c r="O1073" s="1" t="s">
        <v>1071</v>
      </c>
      <c r="P1073" s="1" t="s">
        <v>23285</v>
      </c>
      <c r="Q1073" s="1" t="s">
        <v>23843</v>
      </c>
      <c r="R1073" s="1" t="s">
        <v>13893</v>
      </c>
      <c r="S1073" s="1" t="s">
        <v>1071</v>
      </c>
      <c r="T1073" s="1"/>
      <c r="U1073" s="1"/>
      <c r="V1073" s="1" t="s">
        <v>13905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20935</v>
      </c>
      <c r="F1074" s="1" t="s">
        <v>21661</v>
      </c>
      <c r="G1074" s="1" t="s">
        <v>22396</v>
      </c>
      <c r="H1074" s="1" t="s">
        <v>23106</v>
      </c>
      <c r="I1074" s="1" t="s">
        <v>10817</v>
      </c>
      <c r="J1074" s="1"/>
      <c r="K1074" s="1" t="s">
        <v>23240</v>
      </c>
      <c r="L1074" s="1" t="s">
        <v>1072</v>
      </c>
      <c r="M1074" s="1" t="s">
        <v>12469</v>
      </c>
      <c r="N1074" s="1" t="s">
        <v>13069</v>
      </c>
      <c r="O1074" s="1" t="s">
        <v>1072</v>
      </c>
      <c r="P1074" s="1" t="s">
        <v>23285</v>
      </c>
      <c r="Q1074" s="1" t="s">
        <v>23844</v>
      </c>
      <c r="R1074" s="1" t="s">
        <v>13893</v>
      </c>
      <c r="S1074" s="1" t="s">
        <v>1072</v>
      </c>
      <c r="T1074" s="1"/>
      <c r="U1074" s="1"/>
      <c r="V1074" s="1" t="s">
        <v>13905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20936</v>
      </c>
      <c r="F1075" s="1" t="s">
        <v>21662</v>
      </c>
      <c r="G1075" s="1" t="s">
        <v>22397</v>
      </c>
      <c r="H1075" s="1" t="s">
        <v>23107</v>
      </c>
      <c r="I1075" s="1" t="s">
        <v>10818</v>
      </c>
      <c r="J1075" s="1"/>
      <c r="K1075" s="1" t="s">
        <v>23240</v>
      </c>
      <c r="L1075" s="1" t="s">
        <v>1073</v>
      </c>
      <c r="M1075" s="1" t="s">
        <v>12470</v>
      </c>
      <c r="N1075" s="1" t="s">
        <v>13069</v>
      </c>
      <c r="O1075" s="1" t="s">
        <v>1073</v>
      </c>
      <c r="P1075" s="1" t="s">
        <v>23285</v>
      </c>
      <c r="Q1075" s="1" t="s">
        <v>23845</v>
      </c>
      <c r="R1075" s="1" t="s">
        <v>13893</v>
      </c>
      <c r="S1075" s="1" t="s">
        <v>1073</v>
      </c>
      <c r="T1075" s="1"/>
      <c r="U1075" s="1"/>
      <c r="V1075" s="1" t="s">
        <v>13905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6068</v>
      </c>
      <c r="G1076" s="1" t="s">
        <v>7662</v>
      </c>
      <c r="H1076" s="1" t="s">
        <v>9212</v>
      </c>
      <c r="I1076" s="1" t="s">
        <v>10819</v>
      </c>
      <c r="J1076" s="1"/>
      <c r="K1076" s="1" t="s">
        <v>23240</v>
      </c>
      <c r="L1076" s="1" t="s">
        <v>1074</v>
      </c>
      <c r="M1076" s="1" t="s">
        <v>12471</v>
      </c>
      <c r="N1076" s="1" t="s">
        <v>13069</v>
      </c>
      <c r="O1076" s="1" t="s">
        <v>1074</v>
      </c>
      <c r="P1076" s="1" t="s">
        <v>23285</v>
      </c>
      <c r="Q1076" s="1" t="s">
        <v>23846</v>
      </c>
      <c r="R1076" s="1" t="s">
        <v>13893</v>
      </c>
      <c r="S1076" s="1" t="s">
        <v>1074</v>
      </c>
      <c r="T1076" s="1"/>
      <c r="U1076" s="1"/>
      <c r="V1076" s="1" t="s">
        <v>13905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20937</v>
      </c>
      <c r="F1077" s="1" t="s">
        <v>21663</v>
      </c>
      <c r="G1077" s="1" t="s">
        <v>22398</v>
      </c>
      <c r="H1077" s="1" t="s">
        <v>23108</v>
      </c>
      <c r="I1077" s="1" t="s">
        <v>10820</v>
      </c>
      <c r="J1077" s="1"/>
      <c r="K1077" s="1" t="s">
        <v>23240</v>
      </c>
      <c r="L1077" s="1" t="s">
        <v>1075</v>
      </c>
      <c r="M1077" s="1" t="s">
        <v>12472</v>
      </c>
      <c r="N1077" s="1" t="s">
        <v>13069</v>
      </c>
      <c r="O1077" s="1" t="s">
        <v>1075</v>
      </c>
      <c r="P1077" s="1" t="s">
        <v>23286</v>
      </c>
      <c r="Q1077" s="1" t="s">
        <v>23286</v>
      </c>
      <c r="R1077" s="1" t="s">
        <v>13893</v>
      </c>
      <c r="S1077" s="1" t="s">
        <v>1075</v>
      </c>
      <c r="T1077" s="1"/>
      <c r="U1077" s="1" t="s">
        <v>24087</v>
      </c>
      <c r="V1077" s="1" t="s">
        <v>13905</v>
      </c>
      <c r="W1077" s="1" t="s">
        <v>1075</v>
      </c>
      <c r="X1077" s="1" t="s">
        <v>24101</v>
      </c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20938</v>
      </c>
      <c r="F1078" s="1" t="s">
        <v>21664</v>
      </c>
      <c r="G1078" s="1" t="s">
        <v>22399</v>
      </c>
      <c r="H1078" s="1" t="s">
        <v>23109</v>
      </c>
      <c r="I1078" s="1" t="s">
        <v>10821</v>
      </c>
      <c r="J1078" s="1"/>
      <c r="K1078" s="1" t="s">
        <v>23240</v>
      </c>
      <c r="L1078" s="1" t="s">
        <v>1076</v>
      </c>
      <c r="M1078" s="1" t="s">
        <v>12473</v>
      </c>
      <c r="N1078" s="1" t="s">
        <v>13069</v>
      </c>
      <c r="O1078" s="1" t="s">
        <v>1076</v>
      </c>
      <c r="P1078" s="1" t="s">
        <v>23286</v>
      </c>
      <c r="Q1078" s="1" t="s">
        <v>23286</v>
      </c>
      <c r="R1078" s="1" t="s">
        <v>13893</v>
      </c>
      <c r="S1078" s="1" t="s">
        <v>1076</v>
      </c>
      <c r="T1078" s="1"/>
      <c r="U1078" s="1"/>
      <c r="V1078" s="1" t="s">
        <v>13905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20939</v>
      </c>
      <c r="F1079" s="1" t="s">
        <v>21665</v>
      </c>
      <c r="G1079" s="1" t="s">
        <v>22400</v>
      </c>
      <c r="H1079" s="1" t="s">
        <v>23110</v>
      </c>
      <c r="I1079" s="1" t="s">
        <v>10822</v>
      </c>
      <c r="J1079" s="1"/>
      <c r="K1079" s="1" t="s">
        <v>23240</v>
      </c>
      <c r="L1079" s="1" t="s">
        <v>1077</v>
      </c>
      <c r="M1079" s="1" t="s">
        <v>12474</v>
      </c>
      <c r="N1079" s="1" t="s">
        <v>13069</v>
      </c>
      <c r="O1079" s="1" t="s">
        <v>1077</v>
      </c>
      <c r="P1079" s="1" t="s">
        <v>23286</v>
      </c>
      <c r="Q1079" s="1" t="s">
        <v>23286</v>
      </c>
      <c r="R1079" s="1" t="s">
        <v>13893</v>
      </c>
      <c r="S1079" s="1" t="s">
        <v>1077</v>
      </c>
      <c r="T1079" s="1"/>
      <c r="U1079" s="1"/>
      <c r="V1079" s="1" t="s">
        <v>13905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16643</v>
      </c>
      <c r="F1080" s="1" t="s">
        <v>17656</v>
      </c>
      <c r="G1080" s="1" t="s">
        <v>18669</v>
      </c>
      <c r="H1080" s="1" t="s">
        <v>19643</v>
      </c>
      <c r="I1080" s="1" t="s">
        <v>10823</v>
      </c>
      <c r="J1080" s="1"/>
      <c r="K1080" s="1" t="s">
        <v>23240</v>
      </c>
      <c r="L1080" s="1" t="s">
        <v>1078</v>
      </c>
      <c r="M1080" s="1" t="s">
        <v>12475</v>
      </c>
      <c r="N1080" s="1" t="s">
        <v>13069</v>
      </c>
      <c r="O1080" s="1" t="s">
        <v>1078</v>
      </c>
      <c r="P1080" s="1" t="s">
        <v>23286</v>
      </c>
      <c r="Q1080" s="1" t="s">
        <v>23286</v>
      </c>
      <c r="R1080" s="1" t="s">
        <v>13893</v>
      </c>
      <c r="S1080" s="1" t="s">
        <v>1078</v>
      </c>
      <c r="T1080" s="1"/>
      <c r="U1080" s="1"/>
      <c r="V1080" s="1" t="s">
        <v>13905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6073</v>
      </c>
      <c r="G1081" s="1" t="s">
        <v>7667</v>
      </c>
      <c r="H1081" s="1" t="s">
        <v>6073</v>
      </c>
      <c r="I1081" s="1" t="s">
        <v>10824</v>
      </c>
      <c r="J1081" s="1"/>
      <c r="K1081" s="1" t="s">
        <v>23240</v>
      </c>
      <c r="L1081" s="1" t="s">
        <v>1079</v>
      </c>
      <c r="M1081" s="1" t="s">
        <v>12476</v>
      </c>
      <c r="N1081" s="1" t="s">
        <v>13069</v>
      </c>
      <c r="O1081" s="1" t="s">
        <v>1079</v>
      </c>
      <c r="P1081" s="1" t="s">
        <v>23286</v>
      </c>
      <c r="Q1081" s="1" t="s">
        <v>23286</v>
      </c>
      <c r="R1081" s="1" t="s">
        <v>13893</v>
      </c>
      <c r="S1081" s="1" t="s">
        <v>1079</v>
      </c>
      <c r="T1081" s="1"/>
      <c r="U1081" s="1"/>
      <c r="V1081" s="1" t="s">
        <v>13905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6074</v>
      </c>
      <c r="G1082" s="1" t="s">
        <v>7668</v>
      </c>
      <c r="H1082" s="1" t="s">
        <v>9217</v>
      </c>
      <c r="I1082" s="1" t="s">
        <v>10825</v>
      </c>
      <c r="J1082" s="1"/>
      <c r="K1082" s="1" t="s">
        <v>23240</v>
      </c>
      <c r="L1082" s="1" t="s">
        <v>1080</v>
      </c>
      <c r="M1082" s="1" t="s">
        <v>12477</v>
      </c>
      <c r="N1082" s="1" t="s">
        <v>13069</v>
      </c>
      <c r="O1082" s="1" t="s">
        <v>1080</v>
      </c>
      <c r="P1082" s="1" t="s">
        <v>23286</v>
      </c>
      <c r="Q1082" s="1" t="s">
        <v>23286</v>
      </c>
      <c r="R1082" s="1" t="s">
        <v>13893</v>
      </c>
      <c r="S1082" s="1" t="s">
        <v>1080</v>
      </c>
      <c r="T1082" s="1"/>
      <c r="U1082" s="1"/>
      <c r="V1082" s="1" t="s">
        <v>13905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6075</v>
      </c>
      <c r="G1083" s="1" t="s">
        <v>7669</v>
      </c>
      <c r="H1083" s="1" t="s">
        <v>9218</v>
      </c>
      <c r="I1083" s="1" t="s">
        <v>10826</v>
      </c>
      <c r="J1083" s="1"/>
      <c r="K1083" s="1" t="s">
        <v>23240</v>
      </c>
      <c r="L1083" s="1" t="s">
        <v>1081</v>
      </c>
      <c r="M1083" s="1" t="s">
        <v>12478</v>
      </c>
      <c r="N1083" s="1" t="s">
        <v>13069</v>
      </c>
      <c r="O1083" s="1" t="s">
        <v>1081</v>
      </c>
      <c r="P1083" s="1" t="s">
        <v>23286</v>
      </c>
      <c r="Q1083" s="1" t="s">
        <v>23286</v>
      </c>
      <c r="R1083" s="1" t="s">
        <v>13893</v>
      </c>
      <c r="S1083" s="1" t="s">
        <v>1081</v>
      </c>
      <c r="T1083" s="1"/>
      <c r="U1083" s="1"/>
      <c r="V1083" s="1" t="s">
        <v>13905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20940</v>
      </c>
      <c r="F1084" s="1" t="s">
        <v>20940</v>
      </c>
      <c r="G1084" s="1" t="s">
        <v>22401</v>
      </c>
      <c r="H1084" s="1" t="s">
        <v>21682</v>
      </c>
      <c r="I1084" s="1" t="s">
        <v>10827</v>
      </c>
      <c r="J1084" s="1"/>
      <c r="K1084" s="1" t="s">
        <v>23240</v>
      </c>
      <c r="L1084" s="1" t="s">
        <v>1082</v>
      </c>
      <c r="M1084" s="1" t="s">
        <v>12479</v>
      </c>
      <c r="N1084" s="1" t="s">
        <v>13069</v>
      </c>
      <c r="O1084" s="1" t="s">
        <v>1082</v>
      </c>
      <c r="P1084" s="1" t="s">
        <v>23286</v>
      </c>
      <c r="Q1084" s="1" t="s">
        <v>23286</v>
      </c>
      <c r="R1084" s="1" t="s">
        <v>13893</v>
      </c>
      <c r="S1084" s="1" t="s">
        <v>1082</v>
      </c>
      <c r="T1084" s="1"/>
      <c r="U1084" s="1"/>
      <c r="V1084" s="1" t="s">
        <v>13905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6076</v>
      </c>
      <c r="G1085" s="1" t="s">
        <v>4470</v>
      </c>
      <c r="H1085" s="1" t="s">
        <v>9219</v>
      </c>
      <c r="I1085" s="1" t="s">
        <v>10828</v>
      </c>
      <c r="J1085" s="1"/>
      <c r="K1085" s="1" t="s">
        <v>23240</v>
      </c>
      <c r="L1085" s="1" t="s">
        <v>1083</v>
      </c>
      <c r="M1085" s="1" t="s">
        <v>12480</v>
      </c>
      <c r="N1085" s="1" t="s">
        <v>13069</v>
      </c>
      <c r="O1085" s="1" t="s">
        <v>1083</v>
      </c>
      <c r="P1085" s="1" t="s">
        <v>23286</v>
      </c>
      <c r="Q1085" s="1" t="s">
        <v>23286</v>
      </c>
      <c r="R1085" s="1" t="s">
        <v>13893</v>
      </c>
      <c r="S1085" s="1" t="s">
        <v>1083</v>
      </c>
      <c r="T1085" s="1"/>
      <c r="U1085" s="1"/>
      <c r="V1085" s="1" t="s">
        <v>13905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20941</v>
      </c>
      <c r="F1086" s="1" t="s">
        <v>21666</v>
      </c>
      <c r="G1086" s="1" t="s">
        <v>22402</v>
      </c>
      <c r="H1086" s="1" t="s">
        <v>23111</v>
      </c>
      <c r="I1086" s="1" t="s">
        <v>10829</v>
      </c>
      <c r="J1086" s="1"/>
      <c r="K1086" s="1" t="s">
        <v>23240</v>
      </c>
      <c r="L1086" s="1" t="s">
        <v>1084</v>
      </c>
      <c r="M1086" s="1" t="s">
        <v>12481</v>
      </c>
      <c r="N1086" s="1" t="s">
        <v>13069</v>
      </c>
      <c r="O1086" s="1" t="s">
        <v>1084</v>
      </c>
      <c r="P1086" s="1" t="s">
        <v>23286</v>
      </c>
      <c r="Q1086" s="1" t="s">
        <v>23286</v>
      </c>
      <c r="R1086" s="1" t="s">
        <v>13893</v>
      </c>
      <c r="S1086" s="1" t="s">
        <v>1084</v>
      </c>
      <c r="T1086" s="1"/>
      <c r="U1086" s="1"/>
      <c r="V1086" s="1" t="s">
        <v>13905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6078</v>
      </c>
      <c r="G1087" s="1" t="s">
        <v>7672</v>
      </c>
      <c r="H1087" s="1" t="s">
        <v>9221</v>
      </c>
      <c r="I1087" s="1" t="s">
        <v>10830</v>
      </c>
      <c r="J1087" s="1"/>
      <c r="K1087" s="1" t="s">
        <v>23240</v>
      </c>
      <c r="L1087" s="1" t="s">
        <v>1085</v>
      </c>
      <c r="M1087" s="1" t="s">
        <v>12482</v>
      </c>
      <c r="N1087" s="1" t="s">
        <v>13069</v>
      </c>
      <c r="O1087" s="1" t="s">
        <v>1085</v>
      </c>
      <c r="P1087" s="1" t="s">
        <v>23286</v>
      </c>
      <c r="Q1087" s="1" t="s">
        <v>23286</v>
      </c>
      <c r="R1087" s="1" t="s">
        <v>13893</v>
      </c>
      <c r="S1087" s="1" t="s">
        <v>1085</v>
      </c>
      <c r="T1087" s="1"/>
      <c r="U1087" s="1"/>
      <c r="V1087" s="1" t="s">
        <v>13905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16647</v>
      </c>
      <c r="F1088" s="1" t="s">
        <v>17659</v>
      </c>
      <c r="G1088" s="1" t="s">
        <v>16647</v>
      </c>
      <c r="H1088" s="1" t="s">
        <v>19646</v>
      </c>
      <c r="I1088" s="1" t="s">
        <v>10831</v>
      </c>
      <c r="J1088" s="1"/>
      <c r="K1088" s="1" t="s">
        <v>23240</v>
      </c>
      <c r="L1088" s="1" t="s">
        <v>1086</v>
      </c>
      <c r="M1088" s="1" t="s">
        <v>12483</v>
      </c>
      <c r="N1088" s="1" t="s">
        <v>13069</v>
      </c>
      <c r="O1088" s="1" t="s">
        <v>1086</v>
      </c>
      <c r="P1088" s="1" t="s">
        <v>23286</v>
      </c>
      <c r="Q1088" s="1" t="s">
        <v>23286</v>
      </c>
      <c r="R1088" s="1" t="s">
        <v>13893</v>
      </c>
      <c r="S1088" s="1" t="s">
        <v>1086</v>
      </c>
      <c r="T1088" s="1"/>
      <c r="U1088" s="1"/>
      <c r="V1088" s="1" t="s">
        <v>13905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6080</v>
      </c>
      <c r="G1089" s="1" t="s">
        <v>7673</v>
      </c>
      <c r="H1089" s="1" t="s">
        <v>9223</v>
      </c>
      <c r="I1089" s="1" t="s">
        <v>10832</v>
      </c>
      <c r="J1089" s="1"/>
      <c r="K1089" s="1" t="s">
        <v>23240</v>
      </c>
      <c r="L1089" s="1" t="s">
        <v>1087</v>
      </c>
      <c r="M1089" s="1" t="s">
        <v>12484</v>
      </c>
      <c r="N1089" s="1" t="s">
        <v>13069</v>
      </c>
      <c r="O1089" s="1" t="s">
        <v>1087</v>
      </c>
      <c r="P1089" s="1" t="s">
        <v>23286</v>
      </c>
      <c r="Q1089" s="1" t="s">
        <v>23286</v>
      </c>
      <c r="R1089" s="1" t="s">
        <v>13893</v>
      </c>
      <c r="S1089" s="1" t="s">
        <v>1087</v>
      </c>
      <c r="T1089" s="1"/>
      <c r="U1089" s="1"/>
      <c r="V1089" s="1" t="s">
        <v>13905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16649</v>
      </c>
      <c r="F1090" s="1" t="s">
        <v>17661</v>
      </c>
      <c r="G1090" s="1" t="s">
        <v>18674</v>
      </c>
      <c r="H1090" s="1" t="s">
        <v>19648</v>
      </c>
      <c r="I1090" s="1" t="s">
        <v>10833</v>
      </c>
      <c r="J1090" s="1"/>
      <c r="K1090" s="1" t="s">
        <v>23240</v>
      </c>
      <c r="L1090" s="1" t="s">
        <v>1088</v>
      </c>
      <c r="M1090" s="1" t="s">
        <v>12485</v>
      </c>
      <c r="N1090" s="1" t="s">
        <v>13069</v>
      </c>
      <c r="O1090" s="1" t="s">
        <v>1088</v>
      </c>
      <c r="P1090" s="1" t="s">
        <v>23286</v>
      </c>
      <c r="Q1090" s="1" t="s">
        <v>23286</v>
      </c>
      <c r="R1090" s="1" t="s">
        <v>13893</v>
      </c>
      <c r="S1090" s="1" t="s">
        <v>1088</v>
      </c>
      <c r="T1090" s="1"/>
      <c r="U1090" s="1"/>
      <c r="V1090" s="1" t="s">
        <v>13905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20942</v>
      </c>
      <c r="F1091" s="1" t="s">
        <v>21667</v>
      </c>
      <c r="G1091" s="1" t="s">
        <v>22403</v>
      </c>
      <c r="H1091" s="1" t="s">
        <v>23112</v>
      </c>
      <c r="I1091" s="1" t="s">
        <v>10834</v>
      </c>
      <c r="J1091" s="1"/>
      <c r="K1091" s="1" t="s">
        <v>23240</v>
      </c>
      <c r="L1091" s="1" t="s">
        <v>1089</v>
      </c>
      <c r="M1091" s="1" t="s">
        <v>12486</v>
      </c>
      <c r="N1091" s="1" t="s">
        <v>13069</v>
      </c>
      <c r="O1091" s="1" t="s">
        <v>1089</v>
      </c>
      <c r="P1091" s="1" t="s">
        <v>23286</v>
      </c>
      <c r="Q1091" s="1" t="s">
        <v>23286</v>
      </c>
      <c r="R1091" s="1" t="s">
        <v>13893</v>
      </c>
      <c r="S1091" s="1" t="s">
        <v>1089</v>
      </c>
      <c r="T1091" s="1"/>
      <c r="U1091" s="1"/>
      <c r="V1091" s="1" t="s">
        <v>13905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16651</v>
      </c>
      <c r="F1092" s="1" t="s">
        <v>17663</v>
      </c>
      <c r="G1092" s="1" t="s">
        <v>18676</v>
      </c>
      <c r="H1092" s="1" t="s">
        <v>19648</v>
      </c>
      <c r="I1092" s="1" t="s">
        <v>10835</v>
      </c>
      <c r="J1092" s="1"/>
      <c r="K1092" s="1" t="s">
        <v>23240</v>
      </c>
      <c r="L1092" s="1" t="s">
        <v>1090</v>
      </c>
      <c r="M1092" s="1" t="s">
        <v>12487</v>
      </c>
      <c r="N1092" s="1" t="s">
        <v>13069</v>
      </c>
      <c r="O1092" s="1" t="s">
        <v>1090</v>
      </c>
      <c r="P1092" s="1" t="s">
        <v>23286</v>
      </c>
      <c r="Q1092" s="1" t="s">
        <v>23286</v>
      </c>
      <c r="R1092" s="1" t="s">
        <v>13893</v>
      </c>
      <c r="S1092" s="1" t="s">
        <v>1090</v>
      </c>
      <c r="T1092" s="1"/>
      <c r="U1092" s="1"/>
      <c r="V1092" s="1" t="s">
        <v>13905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20943</v>
      </c>
      <c r="F1093" s="1" t="s">
        <v>21668</v>
      </c>
      <c r="G1093" s="1" t="s">
        <v>22404</v>
      </c>
      <c r="H1093" s="1" t="s">
        <v>23113</v>
      </c>
      <c r="I1093" s="1" t="s">
        <v>10836</v>
      </c>
      <c r="J1093" s="1"/>
      <c r="K1093" s="1" t="s">
        <v>23240</v>
      </c>
      <c r="L1093" s="1" t="s">
        <v>1091</v>
      </c>
      <c r="M1093" s="1" t="s">
        <v>12488</v>
      </c>
      <c r="N1093" s="1" t="s">
        <v>13069</v>
      </c>
      <c r="O1093" s="1" t="s">
        <v>1091</v>
      </c>
      <c r="P1093" s="1" t="s">
        <v>23287</v>
      </c>
      <c r="Q1093" s="1" t="s">
        <v>23847</v>
      </c>
      <c r="R1093" s="1" t="s">
        <v>13893</v>
      </c>
      <c r="S1093" s="1" t="s">
        <v>1091</v>
      </c>
      <c r="T1093" s="1" t="s">
        <v>24062</v>
      </c>
      <c r="U1093" s="1"/>
      <c r="V1093" s="1" t="s">
        <v>13905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6085</v>
      </c>
      <c r="G1094" s="1" t="s">
        <v>7678</v>
      </c>
      <c r="H1094" s="1" t="s">
        <v>9227</v>
      </c>
      <c r="I1094" s="1" t="s">
        <v>10837</v>
      </c>
      <c r="J1094" s="1"/>
      <c r="K1094" s="1" t="s">
        <v>23240</v>
      </c>
      <c r="L1094" s="1" t="s">
        <v>1092</v>
      </c>
      <c r="M1094" s="1" t="s">
        <v>12489</v>
      </c>
      <c r="N1094" s="1" t="s">
        <v>13069</v>
      </c>
      <c r="O1094" s="1" t="s">
        <v>1092</v>
      </c>
      <c r="P1094" s="1" t="s">
        <v>23287</v>
      </c>
      <c r="Q1094" s="1" t="s">
        <v>23848</v>
      </c>
      <c r="R1094" s="1" t="s">
        <v>13893</v>
      </c>
      <c r="S1094" s="1" t="s">
        <v>1092</v>
      </c>
      <c r="T1094" s="1"/>
      <c r="U1094" s="1"/>
      <c r="V1094" s="1" t="s">
        <v>13905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6086</v>
      </c>
      <c r="G1095" s="1" t="s">
        <v>7679</v>
      </c>
      <c r="H1095" s="1" t="s">
        <v>9228</v>
      </c>
      <c r="I1095" s="1" t="s">
        <v>10838</v>
      </c>
      <c r="J1095" s="1"/>
      <c r="K1095" s="1" t="s">
        <v>23240</v>
      </c>
      <c r="L1095" s="1" t="s">
        <v>1093</v>
      </c>
      <c r="M1095" s="1" t="s">
        <v>12490</v>
      </c>
      <c r="N1095" s="1" t="s">
        <v>13069</v>
      </c>
      <c r="O1095" s="1" t="s">
        <v>1093</v>
      </c>
      <c r="P1095" s="1" t="s">
        <v>23287</v>
      </c>
      <c r="Q1095" s="1" t="s">
        <v>23849</v>
      </c>
      <c r="R1095" s="1" t="s">
        <v>13893</v>
      </c>
      <c r="S1095" s="1" t="s">
        <v>1093</v>
      </c>
      <c r="T1095" s="1"/>
      <c r="U1095" s="1"/>
      <c r="V1095" s="1" t="s">
        <v>13905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20944</v>
      </c>
      <c r="F1096" s="1" t="s">
        <v>21669</v>
      </c>
      <c r="G1096" s="1" t="s">
        <v>22405</v>
      </c>
      <c r="H1096" s="1" t="s">
        <v>23114</v>
      </c>
      <c r="I1096" s="1" t="s">
        <v>10839</v>
      </c>
      <c r="J1096" s="1"/>
      <c r="K1096" s="1" t="s">
        <v>23240</v>
      </c>
      <c r="L1096" s="1" t="s">
        <v>1094</v>
      </c>
      <c r="M1096" s="1" t="s">
        <v>12491</v>
      </c>
      <c r="N1096" s="1" t="s">
        <v>13069</v>
      </c>
      <c r="O1096" s="1" t="s">
        <v>1094</v>
      </c>
      <c r="P1096" s="1" t="s">
        <v>23287</v>
      </c>
      <c r="Q1096" s="1" t="s">
        <v>23850</v>
      </c>
      <c r="R1096" s="1" t="s">
        <v>13893</v>
      </c>
      <c r="S1096" s="1" t="s">
        <v>1094</v>
      </c>
      <c r="T1096" s="1"/>
      <c r="U1096" s="1"/>
      <c r="V1096" s="1" t="s">
        <v>13905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20945</v>
      </c>
      <c r="F1097" s="1" t="s">
        <v>21670</v>
      </c>
      <c r="G1097" s="1" t="s">
        <v>22406</v>
      </c>
      <c r="H1097" s="1" t="s">
        <v>23115</v>
      </c>
      <c r="I1097" s="1" t="s">
        <v>10840</v>
      </c>
      <c r="J1097" s="1"/>
      <c r="K1097" s="1" t="s">
        <v>23240</v>
      </c>
      <c r="L1097" s="1" t="s">
        <v>1095</v>
      </c>
      <c r="M1097" s="1" t="s">
        <v>12492</v>
      </c>
      <c r="N1097" s="1" t="s">
        <v>13069</v>
      </c>
      <c r="O1097" s="1" t="s">
        <v>1095</v>
      </c>
      <c r="P1097" s="1" t="s">
        <v>23287</v>
      </c>
      <c r="Q1097" s="1" t="s">
        <v>23851</v>
      </c>
      <c r="R1097" s="1" t="s">
        <v>13893</v>
      </c>
      <c r="S1097" s="1" t="s">
        <v>1095</v>
      </c>
      <c r="T1097" s="1"/>
      <c r="U1097" s="1"/>
      <c r="V1097" s="1" t="s">
        <v>13905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16656</v>
      </c>
      <c r="F1098" s="1" t="s">
        <v>17668</v>
      </c>
      <c r="G1098" s="1" t="s">
        <v>18681</v>
      </c>
      <c r="H1098" s="1" t="s">
        <v>19654</v>
      </c>
      <c r="I1098" s="1" t="s">
        <v>10841</v>
      </c>
      <c r="J1098" s="1"/>
      <c r="K1098" s="1" t="s">
        <v>23240</v>
      </c>
      <c r="L1098" s="1" t="s">
        <v>1096</v>
      </c>
      <c r="M1098" s="1" t="s">
        <v>12493</v>
      </c>
      <c r="N1098" s="1" t="s">
        <v>13069</v>
      </c>
      <c r="O1098" s="1" t="s">
        <v>1096</v>
      </c>
      <c r="P1098" s="1" t="s">
        <v>23287</v>
      </c>
      <c r="Q1098" s="1" t="s">
        <v>23852</v>
      </c>
      <c r="R1098" s="1" t="s">
        <v>13893</v>
      </c>
      <c r="S1098" s="1" t="s">
        <v>1096</v>
      </c>
      <c r="T1098" s="1"/>
      <c r="U1098" s="1"/>
      <c r="V1098" s="1" t="s">
        <v>13905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6090</v>
      </c>
      <c r="G1099" s="1" t="s">
        <v>7683</v>
      </c>
      <c r="H1099" s="1" t="s">
        <v>9232</v>
      </c>
      <c r="I1099" s="1" t="s">
        <v>10842</v>
      </c>
      <c r="J1099" s="1"/>
      <c r="K1099" s="1" t="s">
        <v>23240</v>
      </c>
      <c r="L1099" s="1" t="s">
        <v>1097</v>
      </c>
      <c r="M1099" s="1" t="s">
        <v>12494</v>
      </c>
      <c r="N1099" s="1" t="s">
        <v>13069</v>
      </c>
      <c r="O1099" s="1" t="s">
        <v>1097</v>
      </c>
      <c r="P1099" s="1" t="s">
        <v>23287</v>
      </c>
      <c r="Q1099" s="1" t="s">
        <v>23853</v>
      </c>
      <c r="R1099" s="1" t="s">
        <v>13893</v>
      </c>
      <c r="S1099" s="1" t="s">
        <v>1097</v>
      </c>
      <c r="T1099" s="1"/>
      <c r="U1099" s="1"/>
      <c r="V1099" s="1" t="s">
        <v>13905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20946</v>
      </c>
      <c r="F1100" s="1" t="s">
        <v>21671</v>
      </c>
      <c r="G1100" s="1" t="s">
        <v>22407</v>
      </c>
      <c r="H1100" s="1" t="s">
        <v>23116</v>
      </c>
      <c r="I1100" s="1" t="s">
        <v>10843</v>
      </c>
      <c r="J1100" s="1"/>
      <c r="K1100" s="1" t="s">
        <v>23240</v>
      </c>
      <c r="L1100" s="1" t="s">
        <v>1098</v>
      </c>
      <c r="M1100" s="1" t="s">
        <v>12495</v>
      </c>
      <c r="N1100" s="1" t="s">
        <v>13069</v>
      </c>
      <c r="O1100" s="1" t="s">
        <v>1098</v>
      </c>
      <c r="P1100" s="1" t="s">
        <v>23287</v>
      </c>
      <c r="Q1100" s="1" t="s">
        <v>23854</v>
      </c>
      <c r="R1100" s="1" t="s">
        <v>13893</v>
      </c>
      <c r="S1100" s="1" t="s">
        <v>1098</v>
      </c>
      <c r="T1100" s="1"/>
      <c r="U1100" s="1"/>
      <c r="V1100" s="1" t="s">
        <v>13905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20947</v>
      </c>
      <c r="F1101" s="1" t="s">
        <v>21672</v>
      </c>
      <c r="G1101" s="1" t="s">
        <v>22408</v>
      </c>
      <c r="H1101" s="1" t="s">
        <v>23117</v>
      </c>
      <c r="I1101" s="1" t="s">
        <v>10844</v>
      </c>
      <c r="J1101" s="1"/>
      <c r="K1101" s="1" t="s">
        <v>23240</v>
      </c>
      <c r="L1101" s="1" t="s">
        <v>1099</v>
      </c>
      <c r="M1101" s="1" t="s">
        <v>12496</v>
      </c>
      <c r="N1101" s="1" t="s">
        <v>13069</v>
      </c>
      <c r="O1101" s="1" t="s">
        <v>1099</v>
      </c>
      <c r="P1101" s="1" t="s">
        <v>23287</v>
      </c>
      <c r="Q1101" s="1" t="s">
        <v>23855</v>
      </c>
      <c r="R1101" s="1" t="s">
        <v>13893</v>
      </c>
      <c r="S1101" s="1" t="s">
        <v>1099</v>
      </c>
      <c r="T1101" s="1"/>
      <c r="U1101" s="1"/>
      <c r="V1101" s="1" t="s">
        <v>13905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16659</v>
      </c>
      <c r="F1102" s="1" t="s">
        <v>16659</v>
      </c>
      <c r="G1102" s="1" t="s">
        <v>18684</v>
      </c>
      <c r="H1102" s="1" t="s">
        <v>17673</v>
      </c>
      <c r="I1102" s="1" t="s">
        <v>10845</v>
      </c>
      <c r="J1102" s="1"/>
      <c r="K1102" s="1" t="s">
        <v>23240</v>
      </c>
      <c r="L1102" s="1" t="s">
        <v>1100</v>
      </c>
      <c r="M1102" s="1" t="s">
        <v>12497</v>
      </c>
      <c r="N1102" s="1" t="s">
        <v>13069</v>
      </c>
      <c r="O1102" s="1" t="s">
        <v>1100</v>
      </c>
      <c r="P1102" s="1" t="s">
        <v>23288</v>
      </c>
      <c r="Q1102" s="1" t="s">
        <v>23288</v>
      </c>
      <c r="R1102" s="1" t="s">
        <v>13893</v>
      </c>
      <c r="S1102" s="1" t="s">
        <v>1100</v>
      </c>
      <c r="T1102" s="1"/>
      <c r="U1102" s="1" t="s">
        <v>24088</v>
      </c>
      <c r="V1102" s="1" t="s">
        <v>13905</v>
      </c>
      <c r="W1102" s="1" t="s">
        <v>1100</v>
      </c>
      <c r="X1102" s="1"/>
      <c r="Y1102" t="s">
        <v>24120</v>
      </c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6093</v>
      </c>
      <c r="G1103" s="1" t="s">
        <v>7687</v>
      </c>
      <c r="H1103" s="1" t="s">
        <v>9235</v>
      </c>
      <c r="I1103" s="1" t="s">
        <v>10846</v>
      </c>
      <c r="J1103" s="1"/>
      <c r="K1103" s="1" t="s">
        <v>23240</v>
      </c>
      <c r="L1103" s="1" t="s">
        <v>1101</v>
      </c>
      <c r="M1103" s="1" t="s">
        <v>12498</v>
      </c>
      <c r="N1103" s="1" t="s">
        <v>13069</v>
      </c>
      <c r="O1103" s="1" t="s">
        <v>1101</v>
      </c>
      <c r="P1103" s="1" t="s">
        <v>23288</v>
      </c>
      <c r="Q1103" s="1" t="s">
        <v>23288</v>
      </c>
      <c r="R1103" s="1" t="s">
        <v>13893</v>
      </c>
      <c r="S1103" s="1" t="s">
        <v>1101</v>
      </c>
      <c r="T1103" s="1"/>
      <c r="U1103" s="1"/>
      <c r="V1103" s="1" t="s">
        <v>13905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6094</v>
      </c>
      <c r="G1104" s="1" t="s">
        <v>7688</v>
      </c>
      <c r="H1104" s="1" t="s">
        <v>9236</v>
      </c>
      <c r="I1104" s="1" t="s">
        <v>10847</v>
      </c>
      <c r="J1104" s="1"/>
      <c r="K1104" s="1" t="s">
        <v>23240</v>
      </c>
      <c r="L1104" s="1" t="s">
        <v>1102</v>
      </c>
      <c r="M1104" s="1" t="s">
        <v>12499</v>
      </c>
      <c r="N1104" s="1" t="s">
        <v>13069</v>
      </c>
      <c r="O1104" s="1" t="s">
        <v>1102</v>
      </c>
      <c r="P1104" s="1" t="s">
        <v>23288</v>
      </c>
      <c r="Q1104" s="1" t="s">
        <v>23288</v>
      </c>
      <c r="R1104" s="1" t="s">
        <v>13893</v>
      </c>
      <c r="S1104" s="1" t="s">
        <v>1102</v>
      </c>
      <c r="T1104" s="1"/>
      <c r="U1104" s="1"/>
      <c r="V1104" s="1" t="s">
        <v>13905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16662</v>
      </c>
      <c r="F1105" s="1" t="s">
        <v>17673</v>
      </c>
      <c r="G1105" s="1" t="s">
        <v>18687</v>
      </c>
      <c r="H1105" s="1" t="s">
        <v>17673</v>
      </c>
      <c r="I1105" s="1" t="s">
        <v>10848</v>
      </c>
      <c r="J1105" s="1"/>
      <c r="K1105" s="1" t="s">
        <v>23240</v>
      </c>
      <c r="L1105" s="1" t="s">
        <v>1103</v>
      </c>
      <c r="M1105" s="1" t="s">
        <v>12500</v>
      </c>
      <c r="N1105" s="1" t="s">
        <v>13069</v>
      </c>
      <c r="O1105" s="1" t="s">
        <v>1103</v>
      </c>
      <c r="P1105" s="1" t="s">
        <v>23288</v>
      </c>
      <c r="Q1105" s="1" t="s">
        <v>23288</v>
      </c>
      <c r="R1105" s="1" t="s">
        <v>13893</v>
      </c>
      <c r="S1105" s="1" t="s">
        <v>1103</v>
      </c>
      <c r="T1105" s="1"/>
      <c r="U1105" s="1"/>
      <c r="V1105" s="1" t="s">
        <v>13905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6096</v>
      </c>
      <c r="G1106" s="1" t="s">
        <v>7690</v>
      </c>
      <c r="H1106" s="1" t="s">
        <v>9237</v>
      </c>
      <c r="I1106" s="1" t="s">
        <v>10849</v>
      </c>
      <c r="J1106" s="1"/>
      <c r="K1106" s="1" t="s">
        <v>23240</v>
      </c>
      <c r="L1106" s="1" t="s">
        <v>1104</v>
      </c>
      <c r="M1106" s="1" t="s">
        <v>12501</v>
      </c>
      <c r="N1106" s="1" t="s">
        <v>13069</v>
      </c>
      <c r="O1106" s="1" t="s">
        <v>1104</v>
      </c>
      <c r="P1106" s="1" t="s">
        <v>23288</v>
      </c>
      <c r="Q1106" s="1" t="s">
        <v>23288</v>
      </c>
      <c r="R1106" s="1" t="s">
        <v>13893</v>
      </c>
      <c r="S1106" s="1" t="s">
        <v>1104</v>
      </c>
      <c r="T1106" s="1"/>
      <c r="U1106" s="1"/>
      <c r="V1106" s="1" t="s">
        <v>13905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16664</v>
      </c>
      <c r="F1107" s="1" t="s">
        <v>17675</v>
      </c>
      <c r="G1107" s="1" t="s">
        <v>18689</v>
      </c>
      <c r="H1107" s="1" t="s">
        <v>19660</v>
      </c>
      <c r="I1107" s="1" t="s">
        <v>10850</v>
      </c>
      <c r="J1107" s="1"/>
      <c r="K1107" s="1" t="s">
        <v>23240</v>
      </c>
      <c r="L1107" s="1" t="s">
        <v>1105</v>
      </c>
      <c r="M1107" s="1" t="s">
        <v>12502</v>
      </c>
      <c r="N1107" s="1" t="s">
        <v>13069</v>
      </c>
      <c r="O1107" s="1" t="s">
        <v>1105</v>
      </c>
      <c r="P1107" s="1" t="s">
        <v>23288</v>
      </c>
      <c r="Q1107" s="1" t="s">
        <v>23288</v>
      </c>
      <c r="R1107" s="1" t="s">
        <v>13893</v>
      </c>
      <c r="S1107" s="1" t="s">
        <v>1105</v>
      </c>
      <c r="T1107" s="1"/>
      <c r="U1107" s="1"/>
      <c r="V1107" s="1" t="s">
        <v>13905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16665</v>
      </c>
      <c r="F1108" s="1" t="s">
        <v>17676</v>
      </c>
      <c r="G1108" s="1" t="s">
        <v>18690</v>
      </c>
      <c r="H1108" s="1" t="s">
        <v>19661</v>
      </c>
      <c r="I1108" s="1" t="s">
        <v>10851</v>
      </c>
      <c r="J1108" s="1"/>
      <c r="K1108" s="1" t="s">
        <v>23240</v>
      </c>
      <c r="L1108" s="1" t="s">
        <v>1106</v>
      </c>
      <c r="M1108" s="1" t="s">
        <v>12503</v>
      </c>
      <c r="N1108" s="1" t="s">
        <v>13069</v>
      </c>
      <c r="O1108" s="1" t="s">
        <v>1106</v>
      </c>
      <c r="P1108" s="1" t="s">
        <v>23288</v>
      </c>
      <c r="Q1108" s="1" t="s">
        <v>23288</v>
      </c>
      <c r="R1108" s="1" t="s">
        <v>13893</v>
      </c>
      <c r="S1108" s="1" t="s">
        <v>1106</v>
      </c>
      <c r="T1108" s="1"/>
      <c r="U1108" s="1"/>
      <c r="V1108" s="1" t="s">
        <v>13905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4494</v>
      </c>
      <c r="G1109" s="1" t="s">
        <v>7693</v>
      </c>
      <c r="H1109" s="1" t="s">
        <v>9240</v>
      </c>
      <c r="I1109" s="1" t="s">
        <v>10852</v>
      </c>
      <c r="J1109" s="1"/>
      <c r="K1109" s="1" t="s">
        <v>23240</v>
      </c>
      <c r="L1109" s="1" t="s">
        <v>1107</v>
      </c>
      <c r="M1109" s="1" t="s">
        <v>12504</v>
      </c>
      <c r="N1109" s="1" t="s">
        <v>13069</v>
      </c>
      <c r="O1109" s="1" t="s">
        <v>1107</v>
      </c>
      <c r="P1109" s="1" t="s">
        <v>23289</v>
      </c>
      <c r="Q1109" s="1" t="s">
        <v>23856</v>
      </c>
      <c r="R1109" s="1" t="s">
        <v>13893</v>
      </c>
      <c r="S1109" s="1" t="s">
        <v>1107</v>
      </c>
      <c r="T1109" s="1" t="s">
        <v>24063</v>
      </c>
      <c r="U1109" s="1"/>
      <c r="V1109" s="1" t="s">
        <v>13905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6099</v>
      </c>
      <c r="G1110" s="1" t="s">
        <v>7694</v>
      </c>
      <c r="H1110" s="1" t="s">
        <v>9241</v>
      </c>
      <c r="I1110" s="1" t="s">
        <v>10853</v>
      </c>
      <c r="J1110" s="1"/>
      <c r="K1110" s="1" t="s">
        <v>23240</v>
      </c>
      <c r="L1110" s="1" t="s">
        <v>1108</v>
      </c>
      <c r="M1110" s="1" t="s">
        <v>12505</v>
      </c>
      <c r="N1110" s="1" t="s">
        <v>13069</v>
      </c>
      <c r="O1110" s="1" t="s">
        <v>1108</v>
      </c>
      <c r="P1110" s="1" t="s">
        <v>23289</v>
      </c>
      <c r="Q1110" s="1" t="s">
        <v>23857</v>
      </c>
      <c r="R1110" s="1" t="s">
        <v>13893</v>
      </c>
      <c r="S1110" s="1" t="s">
        <v>1108</v>
      </c>
      <c r="T1110" s="1"/>
      <c r="U1110" s="1"/>
      <c r="V1110" s="1" t="s">
        <v>13905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20948</v>
      </c>
      <c r="F1111" s="1" t="s">
        <v>21673</v>
      </c>
      <c r="G1111" s="1" t="s">
        <v>22409</v>
      </c>
      <c r="H1111" s="1" t="s">
        <v>23118</v>
      </c>
      <c r="I1111" s="1" t="s">
        <v>10854</v>
      </c>
      <c r="J1111" s="1"/>
      <c r="K1111" s="1" t="s">
        <v>23240</v>
      </c>
      <c r="L1111" s="1" t="s">
        <v>1109</v>
      </c>
      <c r="M1111" s="1" t="s">
        <v>12506</v>
      </c>
      <c r="N1111" s="1" t="s">
        <v>13069</v>
      </c>
      <c r="O1111" s="1" t="s">
        <v>1109</v>
      </c>
      <c r="P1111" s="1" t="s">
        <v>23289</v>
      </c>
      <c r="Q1111" s="1" t="s">
        <v>23858</v>
      </c>
      <c r="R1111" s="1" t="s">
        <v>13893</v>
      </c>
      <c r="S1111" s="1" t="s">
        <v>1109</v>
      </c>
      <c r="T1111" s="1"/>
      <c r="U1111" s="1"/>
      <c r="V1111" s="1" t="s">
        <v>13905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16667</v>
      </c>
      <c r="F1112" s="1" t="s">
        <v>17677</v>
      </c>
      <c r="G1112" s="1" t="s">
        <v>18692</v>
      </c>
      <c r="H1112" s="1" t="s">
        <v>19663</v>
      </c>
      <c r="I1112" s="1" t="s">
        <v>10855</v>
      </c>
      <c r="J1112" s="1"/>
      <c r="K1112" s="1" t="s">
        <v>23240</v>
      </c>
      <c r="L1112" s="1" t="s">
        <v>1110</v>
      </c>
      <c r="M1112" s="1" t="s">
        <v>12507</v>
      </c>
      <c r="N1112" s="1" t="s">
        <v>13069</v>
      </c>
      <c r="O1112" s="1" t="s">
        <v>1110</v>
      </c>
      <c r="P1112" s="1" t="s">
        <v>23289</v>
      </c>
      <c r="Q1112" s="1" t="s">
        <v>23859</v>
      </c>
      <c r="R1112" s="1" t="s">
        <v>13893</v>
      </c>
      <c r="S1112" s="1" t="s">
        <v>1110</v>
      </c>
      <c r="T1112" s="1"/>
      <c r="U1112" s="1"/>
      <c r="V1112" s="1" t="s">
        <v>13905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6102</v>
      </c>
      <c r="G1113" s="1" t="s">
        <v>7697</v>
      </c>
      <c r="H1113" s="1" t="s">
        <v>9244</v>
      </c>
      <c r="I1113" s="1" t="s">
        <v>10856</v>
      </c>
      <c r="J1113" s="1"/>
      <c r="K1113" s="1" t="s">
        <v>23240</v>
      </c>
      <c r="L1113" s="1" t="s">
        <v>1111</v>
      </c>
      <c r="M1113" s="1" t="s">
        <v>12508</v>
      </c>
      <c r="N1113" s="1" t="s">
        <v>13069</v>
      </c>
      <c r="O1113" s="1" t="s">
        <v>1111</v>
      </c>
      <c r="P1113" s="1" t="s">
        <v>23289</v>
      </c>
      <c r="Q1113" s="1" t="s">
        <v>23860</v>
      </c>
      <c r="R1113" s="1" t="s">
        <v>13893</v>
      </c>
      <c r="S1113" s="1" t="s">
        <v>1111</v>
      </c>
      <c r="T1113" s="1"/>
      <c r="U1113" s="1"/>
      <c r="V1113" s="1" t="s">
        <v>13905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20949</v>
      </c>
      <c r="F1114" s="1" t="s">
        <v>21674</v>
      </c>
      <c r="G1114" s="1" t="s">
        <v>22410</v>
      </c>
      <c r="H1114" s="1" t="s">
        <v>23119</v>
      </c>
      <c r="I1114" s="1" t="s">
        <v>10857</v>
      </c>
      <c r="J1114" s="1"/>
      <c r="K1114" s="1" t="s">
        <v>23240</v>
      </c>
      <c r="L1114" s="1" t="s">
        <v>1112</v>
      </c>
      <c r="M1114" s="1" t="s">
        <v>12509</v>
      </c>
      <c r="N1114" s="1" t="s">
        <v>13069</v>
      </c>
      <c r="O1114" s="1" t="s">
        <v>1112</v>
      </c>
      <c r="P1114" s="1" t="s">
        <v>23289</v>
      </c>
      <c r="Q1114" s="1" t="s">
        <v>23861</v>
      </c>
      <c r="R1114" s="1" t="s">
        <v>13893</v>
      </c>
      <c r="S1114" s="1" t="s">
        <v>1112</v>
      </c>
      <c r="T1114" s="1"/>
      <c r="U1114" s="1"/>
      <c r="V1114" s="1" t="s">
        <v>13905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6104</v>
      </c>
      <c r="G1115" s="1" t="s">
        <v>7699</v>
      </c>
      <c r="H1115" s="1" t="s">
        <v>9246</v>
      </c>
      <c r="I1115" s="1" t="s">
        <v>10858</v>
      </c>
      <c r="J1115" s="1"/>
      <c r="K1115" s="1" t="s">
        <v>23240</v>
      </c>
      <c r="L1115" s="1" t="s">
        <v>1113</v>
      </c>
      <c r="M1115" s="1" t="s">
        <v>12510</v>
      </c>
      <c r="N1115" s="1" t="s">
        <v>13069</v>
      </c>
      <c r="O1115" s="1" t="s">
        <v>1113</v>
      </c>
      <c r="P1115" s="1" t="s">
        <v>23289</v>
      </c>
      <c r="Q1115" s="1" t="s">
        <v>23862</v>
      </c>
      <c r="R1115" s="1" t="s">
        <v>13893</v>
      </c>
      <c r="S1115" s="1" t="s">
        <v>1113</v>
      </c>
      <c r="T1115" s="1"/>
      <c r="U1115" s="1"/>
      <c r="V1115" s="1" t="s">
        <v>13905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20950</v>
      </c>
      <c r="F1116" s="1" t="s">
        <v>21675</v>
      </c>
      <c r="G1116" s="1" t="s">
        <v>22411</v>
      </c>
      <c r="H1116" s="1" t="s">
        <v>23120</v>
      </c>
      <c r="I1116" s="1" t="s">
        <v>10859</v>
      </c>
      <c r="J1116" s="1"/>
      <c r="K1116" s="1" t="s">
        <v>23240</v>
      </c>
      <c r="L1116" s="1" t="s">
        <v>1114</v>
      </c>
      <c r="M1116" s="1" t="s">
        <v>12511</v>
      </c>
      <c r="N1116" s="1" t="s">
        <v>13069</v>
      </c>
      <c r="O1116" s="1" t="s">
        <v>1114</v>
      </c>
      <c r="P1116" s="1" t="s">
        <v>23289</v>
      </c>
      <c r="Q1116" s="1" t="s">
        <v>23863</v>
      </c>
      <c r="R1116" s="1" t="s">
        <v>13893</v>
      </c>
      <c r="S1116" s="1" t="s">
        <v>1114</v>
      </c>
      <c r="T1116" s="1"/>
      <c r="U1116" s="1"/>
      <c r="V1116" s="1" t="s">
        <v>13905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6106</v>
      </c>
      <c r="G1117" s="1" t="s">
        <v>7701</v>
      </c>
      <c r="H1117" s="1" t="s">
        <v>9248</v>
      </c>
      <c r="I1117" s="1" t="s">
        <v>10860</v>
      </c>
      <c r="J1117" s="1"/>
      <c r="K1117" s="1" t="s">
        <v>23240</v>
      </c>
      <c r="L1117" s="1" t="s">
        <v>1115</v>
      </c>
      <c r="M1117" s="1" t="s">
        <v>12512</v>
      </c>
      <c r="N1117" s="1" t="s">
        <v>13069</v>
      </c>
      <c r="O1117" s="1" t="s">
        <v>1115</v>
      </c>
      <c r="P1117" s="1" t="s">
        <v>23289</v>
      </c>
      <c r="Q1117" s="1" t="s">
        <v>23864</v>
      </c>
      <c r="R1117" s="1" t="s">
        <v>13893</v>
      </c>
      <c r="S1117" s="1" t="s">
        <v>1115</v>
      </c>
      <c r="T1117" s="1"/>
      <c r="U1117" s="1"/>
      <c r="V1117" s="1" t="s">
        <v>13905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6107</v>
      </c>
      <c r="G1118" s="1" t="s">
        <v>7702</v>
      </c>
      <c r="H1118" s="1" t="s">
        <v>9246</v>
      </c>
      <c r="I1118" s="1" t="s">
        <v>10861</v>
      </c>
      <c r="J1118" s="1"/>
      <c r="K1118" s="1" t="s">
        <v>23240</v>
      </c>
      <c r="L1118" s="1" t="s">
        <v>1116</v>
      </c>
      <c r="M1118" s="1" t="s">
        <v>12513</v>
      </c>
      <c r="N1118" s="1" t="s">
        <v>13069</v>
      </c>
      <c r="O1118" s="1" t="s">
        <v>1116</v>
      </c>
      <c r="P1118" s="1" t="s">
        <v>23289</v>
      </c>
      <c r="Q1118" s="1" t="s">
        <v>23862</v>
      </c>
      <c r="R1118" s="1" t="s">
        <v>13893</v>
      </c>
      <c r="S1118" s="1" t="s">
        <v>1116</v>
      </c>
      <c r="T1118" s="1"/>
      <c r="U1118" s="1"/>
      <c r="V1118" s="1" t="s">
        <v>13905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6108</v>
      </c>
      <c r="G1119" s="1" t="s">
        <v>7703</v>
      </c>
      <c r="H1119" s="1" t="s">
        <v>9249</v>
      </c>
      <c r="I1119" s="1" t="s">
        <v>10862</v>
      </c>
      <c r="J1119" s="1"/>
      <c r="K1119" s="1" t="s">
        <v>23240</v>
      </c>
      <c r="L1119" s="1" t="s">
        <v>1117</v>
      </c>
      <c r="M1119" s="1" t="s">
        <v>12514</v>
      </c>
      <c r="N1119" s="1" t="s">
        <v>13069</v>
      </c>
      <c r="O1119" s="1" t="s">
        <v>1117</v>
      </c>
      <c r="P1119" s="1" t="s">
        <v>23289</v>
      </c>
      <c r="Q1119" s="1" t="s">
        <v>23865</v>
      </c>
      <c r="R1119" s="1" t="s">
        <v>13893</v>
      </c>
      <c r="S1119" s="1" t="s">
        <v>1117</v>
      </c>
      <c r="T1119" s="1"/>
      <c r="U1119" s="1"/>
      <c r="V1119" s="1" t="s">
        <v>13905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20951</v>
      </c>
      <c r="F1120" s="1" t="s">
        <v>21676</v>
      </c>
      <c r="G1120" s="1" t="s">
        <v>22412</v>
      </c>
      <c r="H1120" s="1" t="s">
        <v>23121</v>
      </c>
      <c r="I1120" s="1" t="s">
        <v>10863</v>
      </c>
      <c r="J1120" s="1"/>
      <c r="K1120" s="1" t="s">
        <v>23240</v>
      </c>
      <c r="L1120" s="1" t="s">
        <v>1118</v>
      </c>
      <c r="M1120" s="1" t="s">
        <v>12515</v>
      </c>
      <c r="N1120" s="1" t="s">
        <v>13069</v>
      </c>
      <c r="O1120" s="1" t="s">
        <v>1118</v>
      </c>
      <c r="P1120" s="1" t="s">
        <v>23289</v>
      </c>
      <c r="Q1120" s="1" t="s">
        <v>23866</v>
      </c>
      <c r="R1120" s="1" t="s">
        <v>13893</v>
      </c>
      <c r="S1120" s="1" t="s">
        <v>1118</v>
      </c>
      <c r="T1120" s="1"/>
      <c r="U1120" s="1"/>
      <c r="V1120" s="1" t="s">
        <v>13905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6110</v>
      </c>
      <c r="G1121" s="1" t="s">
        <v>7705</v>
      </c>
      <c r="H1121" s="1" t="s">
        <v>9251</v>
      </c>
      <c r="I1121" s="1" t="s">
        <v>10864</v>
      </c>
      <c r="J1121" s="1"/>
      <c r="K1121" s="1" t="s">
        <v>23240</v>
      </c>
      <c r="L1121" s="1" t="s">
        <v>1119</v>
      </c>
      <c r="M1121" s="1" t="s">
        <v>12516</v>
      </c>
      <c r="N1121" s="1" t="s">
        <v>13069</v>
      </c>
      <c r="O1121" s="1" t="s">
        <v>1119</v>
      </c>
      <c r="P1121" s="1" t="s">
        <v>23289</v>
      </c>
      <c r="Q1121" s="1" t="s">
        <v>23867</v>
      </c>
      <c r="R1121" s="1" t="s">
        <v>13893</v>
      </c>
      <c r="S1121" s="1" t="s">
        <v>1119</v>
      </c>
      <c r="T1121" s="1"/>
      <c r="U1121" s="1"/>
      <c r="V1121" s="1" t="s">
        <v>13905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16673</v>
      </c>
      <c r="F1122" s="1" t="s">
        <v>16673</v>
      </c>
      <c r="G1122" s="1" t="s">
        <v>18698</v>
      </c>
      <c r="H1122" s="1" t="s">
        <v>19668</v>
      </c>
      <c r="I1122" s="1" t="s">
        <v>10865</v>
      </c>
      <c r="J1122" s="1"/>
      <c r="K1122" s="1" t="s">
        <v>23240</v>
      </c>
      <c r="L1122" s="1" t="s">
        <v>1120</v>
      </c>
      <c r="M1122" s="1" t="s">
        <v>12517</v>
      </c>
      <c r="N1122" s="1" t="s">
        <v>13069</v>
      </c>
      <c r="O1122" s="1" t="s">
        <v>1120</v>
      </c>
      <c r="P1122" s="1" t="s">
        <v>23289</v>
      </c>
      <c r="Q1122" s="1" t="s">
        <v>23868</v>
      </c>
      <c r="R1122" s="1" t="s">
        <v>13893</v>
      </c>
      <c r="S1122" s="1" t="s">
        <v>1120</v>
      </c>
      <c r="T1122" s="1"/>
      <c r="U1122" s="1"/>
      <c r="V1122" s="1" t="s">
        <v>13905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6111</v>
      </c>
      <c r="G1123" s="1" t="s">
        <v>7707</v>
      </c>
      <c r="H1123" s="1" t="s">
        <v>9253</v>
      </c>
      <c r="I1123" s="1" t="s">
        <v>10866</v>
      </c>
      <c r="J1123" s="1"/>
      <c r="K1123" s="1" t="s">
        <v>23240</v>
      </c>
      <c r="L1123" s="1" t="s">
        <v>1121</v>
      </c>
      <c r="M1123" s="1" t="s">
        <v>12518</v>
      </c>
      <c r="N1123" s="1" t="s">
        <v>13069</v>
      </c>
      <c r="O1123" s="1" t="s">
        <v>1121</v>
      </c>
      <c r="P1123" s="1" t="s">
        <v>23289</v>
      </c>
      <c r="Q1123" s="1" t="s">
        <v>23869</v>
      </c>
      <c r="R1123" s="1" t="s">
        <v>13893</v>
      </c>
      <c r="S1123" s="1" t="s">
        <v>1121</v>
      </c>
      <c r="T1123" s="1"/>
      <c r="U1123" s="1"/>
      <c r="V1123" s="1" t="s">
        <v>13905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6112</v>
      </c>
      <c r="G1124" s="1" t="s">
        <v>7708</v>
      </c>
      <c r="H1124" s="1" t="s">
        <v>9254</v>
      </c>
      <c r="I1124" s="1" t="s">
        <v>10867</v>
      </c>
      <c r="J1124" s="1"/>
      <c r="K1124" s="1" t="s">
        <v>23240</v>
      </c>
      <c r="L1124" s="1" t="s">
        <v>1122</v>
      </c>
      <c r="M1124" s="1" t="s">
        <v>12519</v>
      </c>
      <c r="N1124" s="1" t="s">
        <v>13069</v>
      </c>
      <c r="O1124" s="1" t="s">
        <v>1122</v>
      </c>
      <c r="P1124" s="1" t="s">
        <v>23289</v>
      </c>
      <c r="Q1124" s="1" t="s">
        <v>23870</v>
      </c>
      <c r="R1124" s="1" t="s">
        <v>13893</v>
      </c>
      <c r="S1124" s="1" t="s">
        <v>1122</v>
      </c>
      <c r="T1124" s="1"/>
      <c r="U1124" s="1"/>
      <c r="V1124" s="1" t="s">
        <v>13905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20952</v>
      </c>
      <c r="F1125" s="1" t="s">
        <v>21677</v>
      </c>
      <c r="G1125" s="1" t="s">
        <v>22413</v>
      </c>
      <c r="H1125" s="1" t="s">
        <v>23122</v>
      </c>
      <c r="I1125" s="1" t="s">
        <v>10868</v>
      </c>
      <c r="J1125" s="1"/>
      <c r="K1125" s="1" t="s">
        <v>23240</v>
      </c>
      <c r="L1125" s="1" t="s">
        <v>1123</v>
      </c>
      <c r="M1125" s="1" t="s">
        <v>12520</v>
      </c>
      <c r="N1125" s="1" t="s">
        <v>13069</v>
      </c>
      <c r="O1125" s="1" t="s">
        <v>1123</v>
      </c>
      <c r="P1125" s="1" t="s">
        <v>23289</v>
      </c>
      <c r="Q1125" s="1" t="s">
        <v>23871</v>
      </c>
      <c r="R1125" s="1" t="s">
        <v>13893</v>
      </c>
      <c r="S1125" s="1" t="s">
        <v>1123</v>
      </c>
      <c r="T1125" s="1"/>
      <c r="U1125" s="1"/>
      <c r="V1125" s="1" t="s">
        <v>13905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20953</v>
      </c>
      <c r="F1126" s="1" t="s">
        <v>21678</v>
      </c>
      <c r="G1126" s="1" t="s">
        <v>22414</v>
      </c>
      <c r="H1126" s="1" t="s">
        <v>23123</v>
      </c>
      <c r="I1126" s="1" t="s">
        <v>10869</v>
      </c>
      <c r="J1126" s="1"/>
      <c r="K1126" s="1" t="s">
        <v>23240</v>
      </c>
      <c r="L1126" s="1" t="s">
        <v>1124</v>
      </c>
      <c r="M1126" s="1" t="s">
        <v>12521</v>
      </c>
      <c r="N1126" s="1" t="s">
        <v>13069</v>
      </c>
      <c r="O1126" s="1" t="s">
        <v>1124</v>
      </c>
      <c r="P1126" s="1" t="s">
        <v>23289</v>
      </c>
      <c r="Q1126" s="1" t="s">
        <v>23872</v>
      </c>
      <c r="R1126" s="1" t="s">
        <v>13893</v>
      </c>
      <c r="S1126" s="1" t="s">
        <v>1124</v>
      </c>
      <c r="T1126" s="1"/>
      <c r="U1126" s="1"/>
      <c r="V1126" s="1" t="s">
        <v>13905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16676</v>
      </c>
      <c r="F1127" s="1" t="s">
        <v>16676</v>
      </c>
      <c r="G1127" s="1" t="s">
        <v>17673</v>
      </c>
      <c r="H1127" s="1" t="s">
        <v>17673</v>
      </c>
      <c r="I1127" s="1" t="s">
        <v>10870</v>
      </c>
      <c r="J1127" s="1"/>
      <c r="K1127" s="1" t="s">
        <v>23240</v>
      </c>
      <c r="L1127" s="1" t="s">
        <v>1125</v>
      </c>
      <c r="M1127" s="1" t="s">
        <v>12522</v>
      </c>
      <c r="N1127" s="1" t="s">
        <v>13069</v>
      </c>
      <c r="O1127" s="1" t="s">
        <v>1125</v>
      </c>
      <c r="P1127" s="1" t="s">
        <v>23289</v>
      </c>
      <c r="Q1127" s="1" t="s">
        <v>23873</v>
      </c>
      <c r="R1127" s="1" t="s">
        <v>13893</v>
      </c>
      <c r="S1127" s="1" t="s">
        <v>1125</v>
      </c>
      <c r="T1127" s="1"/>
      <c r="U1127" s="1"/>
      <c r="V1127" s="1" t="s">
        <v>13905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20954</v>
      </c>
      <c r="F1128" s="1" t="s">
        <v>21679</v>
      </c>
      <c r="G1128" s="1" t="s">
        <v>22415</v>
      </c>
      <c r="H1128" s="1" t="s">
        <v>23124</v>
      </c>
      <c r="I1128" s="1" t="s">
        <v>10871</v>
      </c>
      <c r="J1128" s="1"/>
      <c r="K1128" s="1" t="s">
        <v>23240</v>
      </c>
      <c r="L1128" s="1" t="s">
        <v>1126</v>
      </c>
      <c r="M1128" s="1" t="s">
        <v>12523</v>
      </c>
      <c r="N1128" s="1" t="s">
        <v>13069</v>
      </c>
      <c r="O1128" s="1" t="s">
        <v>1126</v>
      </c>
      <c r="P1128" s="1" t="s">
        <v>23289</v>
      </c>
      <c r="Q1128" s="1" t="s">
        <v>23874</v>
      </c>
      <c r="R1128" s="1" t="s">
        <v>13893</v>
      </c>
      <c r="S1128" s="1" t="s">
        <v>1126</v>
      </c>
      <c r="T1128" s="1"/>
      <c r="U1128" s="1"/>
      <c r="V1128" s="1" t="s">
        <v>13905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6116</v>
      </c>
      <c r="G1129" s="1" t="s">
        <v>7712</v>
      </c>
      <c r="H1129" s="1" t="s">
        <v>9258</v>
      </c>
      <c r="I1129" s="1" t="s">
        <v>10872</v>
      </c>
      <c r="J1129" s="1"/>
      <c r="K1129" s="1" t="s">
        <v>23240</v>
      </c>
      <c r="L1129" s="1" t="s">
        <v>1127</v>
      </c>
      <c r="M1129" s="1" t="s">
        <v>12524</v>
      </c>
      <c r="N1129" s="1" t="s">
        <v>13069</v>
      </c>
      <c r="O1129" s="1" t="s">
        <v>1127</v>
      </c>
      <c r="P1129" s="1" t="s">
        <v>23289</v>
      </c>
      <c r="Q1129" s="1" t="s">
        <v>23875</v>
      </c>
      <c r="R1129" s="1" t="s">
        <v>13893</v>
      </c>
      <c r="S1129" s="1" t="s">
        <v>1127</v>
      </c>
      <c r="T1129" s="1"/>
      <c r="U1129" s="1"/>
      <c r="V1129" s="1" t="s">
        <v>13905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20955</v>
      </c>
      <c r="F1130" s="1" t="s">
        <v>21680</v>
      </c>
      <c r="G1130" s="1" t="s">
        <v>22416</v>
      </c>
      <c r="H1130" s="1" t="s">
        <v>23125</v>
      </c>
      <c r="I1130" s="1" t="s">
        <v>10873</v>
      </c>
      <c r="J1130" s="1"/>
      <c r="K1130" s="1" t="s">
        <v>23240</v>
      </c>
      <c r="L1130" s="1" t="s">
        <v>1128</v>
      </c>
      <c r="M1130" s="1" t="s">
        <v>12525</v>
      </c>
      <c r="N1130" s="1" t="s">
        <v>13069</v>
      </c>
      <c r="O1130" s="1" t="s">
        <v>1128</v>
      </c>
      <c r="P1130" s="1" t="s">
        <v>23289</v>
      </c>
      <c r="Q1130" s="1" t="s">
        <v>23876</v>
      </c>
      <c r="R1130" s="1" t="s">
        <v>13893</v>
      </c>
      <c r="S1130" s="1" t="s">
        <v>1128</v>
      </c>
      <c r="T1130" s="1"/>
      <c r="U1130" s="1"/>
      <c r="V1130" s="1" t="s">
        <v>13905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20956</v>
      </c>
      <c r="F1131" s="1" t="s">
        <v>21681</v>
      </c>
      <c r="G1131" s="1" t="s">
        <v>22417</v>
      </c>
      <c r="H1131" s="1" t="s">
        <v>23126</v>
      </c>
      <c r="I1131" s="1" t="s">
        <v>10874</v>
      </c>
      <c r="J1131" s="1"/>
      <c r="K1131" s="1" t="s">
        <v>23240</v>
      </c>
      <c r="L1131" s="1" t="s">
        <v>1129</v>
      </c>
      <c r="M1131" s="1" t="s">
        <v>12526</v>
      </c>
      <c r="N1131" s="1" t="s">
        <v>13069</v>
      </c>
      <c r="O1131" s="1" t="s">
        <v>1129</v>
      </c>
      <c r="P1131" s="1" t="s">
        <v>23289</v>
      </c>
      <c r="Q1131" s="1" t="s">
        <v>23877</v>
      </c>
      <c r="R1131" s="1" t="s">
        <v>13893</v>
      </c>
      <c r="S1131" s="1" t="s">
        <v>1129</v>
      </c>
      <c r="T1131" s="1"/>
      <c r="U1131" s="1"/>
      <c r="V1131" s="1" t="s">
        <v>13905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6119</v>
      </c>
      <c r="G1132" s="1" t="s">
        <v>7715</v>
      </c>
      <c r="H1132" s="1" t="s">
        <v>9261</v>
      </c>
      <c r="I1132" s="1" t="s">
        <v>10875</v>
      </c>
      <c r="J1132" s="1"/>
      <c r="K1132" s="1" t="s">
        <v>23240</v>
      </c>
      <c r="L1132" s="1" t="s">
        <v>1130</v>
      </c>
      <c r="M1132" s="1" t="s">
        <v>12527</v>
      </c>
      <c r="N1132" s="1" t="s">
        <v>13069</v>
      </c>
      <c r="O1132" s="1" t="s">
        <v>1130</v>
      </c>
      <c r="P1132" s="1" t="s">
        <v>23289</v>
      </c>
      <c r="Q1132" s="1" t="s">
        <v>23878</v>
      </c>
      <c r="R1132" s="1" t="s">
        <v>13893</v>
      </c>
      <c r="S1132" s="1" t="s">
        <v>1130</v>
      </c>
      <c r="T1132" s="1"/>
      <c r="U1132" s="1"/>
      <c r="V1132" s="1" t="s">
        <v>13905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16679</v>
      </c>
      <c r="F1133" s="1" t="s">
        <v>17687</v>
      </c>
      <c r="G1133" s="1" t="s">
        <v>18703</v>
      </c>
      <c r="H1133" s="1" t="s">
        <v>19673</v>
      </c>
      <c r="I1133" s="1" t="s">
        <v>10876</v>
      </c>
      <c r="J1133" s="1"/>
      <c r="K1133" s="1" t="s">
        <v>23240</v>
      </c>
      <c r="L1133" s="1" t="s">
        <v>1131</v>
      </c>
      <c r="M1133" s="1" t="s">
        <v>12528</v>
      </c>
      <c r="N1133" s="1" t="s">
        <v>13069</v>
      </c>
      <c r="O1133" s="1" t="s">
        <v>1131</v>
      </c>
      <c r="P1133" s="1" t="s">
        <v>23289</v>
      </c>
      <c r="Q1133" s="1" t="s">
        <v>23879</v>
      </c>
      <c r="R1133" s="1" t="s">
        <v>13893</v>
      </c>
      <c r="S1133" s="1" t="s">
        <v>1131</v>
      </c>
      <c r="T1133" s="1"/>
      <c r="U1133" s="1"/>
      <c r="V1133" s="1" t="s">
        <v>13905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20957</v>
      </c>
      <c r="F1134" s="1" t="s">
        <v>21682</v>
      </c>
      <c r="G1134" s="1" t="s">
        <v>22418</v>
      </c>
      <c r="H1134" s="1" t="s">
        <v>21682</v>
      </c>
      <c r="I1134" s="1" t="s">
        <v>10877</v>
      </c>
      <c r="J1134" s="1"/>
      <c r="K1134" s="1" t="s">
        <v>23240</v>
      </c>
      <c r="L1134" s="1" t="s">
        <v>1132</v>
      </c>
      <c r="M1134" s="1" t="s">
        <v>12529</v>
      </c>
      <c r="N1134" s="1" t="s">
        <v>13069</v>
      </c>
      <c r="O1134" s="1" t="s">
        <v>1132</v>
      </c>
      <c r="P1134" s="1" t="s">
        <v>23289</v>
      </c>
      <c r="Q1134" s="1" t="s">
        <v>23880</v>
      </c>
      <c r="R1134" s="1" t="s">
        <v>13893</v>
      </c>
      <c r="S1134" s="1" t="s">
        <v>1132</v>
      </c>
      <c r="T1134" s="1"/>
      <c r="U1134" s="1"/>
      <c r="V1134" s="1" t="s">
        <v>13905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16681</v>
      </c>
      <c r="F1135" s="1" t="s">
        <v>17689</v>
      </c>
      <c r="G1135" s="1" t="s">
        <v>18705</v>
      </c>
      <c r="H1135" s="1" t="s">
        <v>19674</v>
      </c>
      <c r="I1135" s="1" t="s">
        <v>10878</v>
      </c>
      <c r="J1135" s="1"/>
      <c r="K1135" s="1" t="s">
        <v>23240</v>
      </c>
      <c r="L1135" s="1" t="s">
        <v>1133</v>
      </c>
      <c r="M1135" s="1" t="s">
        <v>12530</v>
      </c>
      <c r="N1135" s="1" t="s">
        <v>13069</v>
      </c>
      <c r="O1135" s="1" t="s">
        <v>1133</v>
      </c>
      <c r="P1135" s="1" t="s">
        <v>23289</v>
      </c>
      <c r="Q1135" s="1" t="s">
        <v>23881</v>
      </c>
      <c r="R1135" s="1" t="s">
        <v>13893</v>
      </c>
      <c r="S1135" s="1" t="s">
        <v>1133</v>
      </c>
      <c r="T1135" s="1"/>
      <c r="U1135" s="1"/>
      <c r="V1135" s="1" t="s">
        <v>13905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20958</v>
      </c>
      <c r="F1136" s="1" t="s">
        <v>21683</v>
      </c>
      <c r="G1136" s="1" t="s">
        <v>22419</v>
      </c>
      <c r="H1136" s="1" t="s">
        <v>23127</v>
      </c>
      <c r="I1136" s="1" t="s">
        <v>10879</v>
      </c>
      <c r="J1136" s="1"/>
      <c r="K1136" s="1" t="s">
        <v>23240</v>
      </c>
      <c r="L1136" s="1" t="s">
        <v>1134</v>
      </c>
      <c r="M1136" s="1" t="s">
        <v>12531</v>
      </c>
      <c r="N1136" s="1" t="s">
        <v>13069</v>
      </c>
      <c r="O1136" s="1" t="s">
        <v>1134</v>
      </c>
      <c r="P1136" s="1" t="s">
        <v>23289</v>
      </c>
      <c r="Q1136" s="1" t="s">
        <v>23882</v>
      </c>
      <c r="R1136" s="1" t="s">
        <v>13893</v>
      </c>
      <c r="S1136" s="1" t="s">
        <v>1134</v>
      </c>
      <c r="T1136" s="1"/>
      <c r="U1136" s="1"/>
      <c r="V1136" s="1" t="s">
        <v>13905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20959</v>
      </c>
      <c r="F1137" s="1" t="s">
        <v>21684</v>
      </c>
      <c r="G1137" s="1" t="s">
        <v>22420</v>
      </c>
      <c r="H1137" s="1" t="s">
        <v>23115</v>
      </c>
      <c r="I1137" s="1" t="s">
        <v>10880</v>
      </c>
      <c r="J1137" s="1"/>
      <c r="K1137" s="1" t="s">
        <v>23240</v>
      </c>
      <c r="L1137" s="1" t="s">
        <v>1135</v>
      </c>
      <c r="M1137" s="1" t="s">
        <v>12532</v>
      </c>
      <c r="N1137" s="1" t="s">
        <v>13069</v>
      </c>
      <c r="O1137" s="1" t="s">
        <v>1135</v>
      </c>
      <c r="P1137" s="1" t="s">
        <v>23289</v>
      </c>
      <c r="Q1137" s="1" t="s">
        <v>23883</v>
      </c>
      <c r="R1137" s="1" t="s">
        <v>13893</v>
      </c>
      <c r="S1137" s="1" t="s">
        <v>1135</v>
      </c>
      <c r="T1137" s="1"/>
      <c r="U1137" s="1"/>
      <c r="V1137" s="1" t="s">
        <v>13905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16682</v>
      </c>
      <c r="F1138" s="1" t="s">
        <v>17690</v>
      </c>
      <c r="G1138" s="1" t="s">
        <v>18706</v>
      </c>
      <c r="H1138" s="1" t="s">
        <v>19675</v>
      </c>
      <c r="I1138" s="1" t="s">
        <v>10881</v>
      </c>
      <c r="J1138" s="1"/>
      <c r="K1138" s="1" t="s">
        <v>23240</v>
      </c>
      <c r="L1138" s="1" t="s">
        <v>1136</v>
      </c>
      <c r="M1138" s="1" t="s">
        <v>12533</v>
      </c>
      <c r="N1138" s="1" t="s">
        <v>13069</v>
      </c>
      <c r="O1138" s="1" t="s">
        <v>1136</v>
      </c>
      <c r="P1138" s="1" t="s">
        <v>23289</v>
      </c>
      <c r="Q1138" s="1" t="s">
        <v>23884</v>
      </c>
      <c r="R1138" s="1" t="s">
        <v>13893</v>
      </c>
      <c r="S1138" s="1" t="s">
        <v>1136</v>
      </c>
      <c r="T1138" s="1"/>
      <c r="U1138" s="1"/>
      <c r="V1138" s="1" t="s">
        <v>13905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16683</v>
      </c>
      <c r="F1139" s="1" t="s">
        <v>17691</v>
      </c>
      <c r="G1139" s="1" t="s">
        <v>18707</v>
      </c>
      <c r="H1139" s="1" t="s">
        <v>18707</v>
      </c>
      <c r="I1139" s="1" t="s">
        <v>10882</v>
      </c>
      <c r="J1139" s="1"/>
      <c r="K1139" s="1" t="s">
        <v>23240</v>
      </c>
      <c r="L1139" s="1" t="s">
        <v>1137</v>
      </c>
      <c r="M1139" s="1" t="s">
        <v>12534</v>
      </c>
      <c r="N1139" s="1" t="s">
        <v>13069</v>
      </c>
      <c r="O1139" s="1" t="s">
        <v>1137</v>
      </c>
      <c r="P1139" s="1" t="s">
        <v>23289</v>
      </c>
      <c r="Q1139" s="1" t="s">
        <v>23885</v>
      </c>
      <c r="R1139" s="1" t="s">
        <v>13893</v>
      </c>
      <c r="S1139" s="1" t="s">
        <v>1137</v>
      </c>
      <c r="T1139" s="1"/>
      <c r="U1139" s="1"/>
      <c r="V1139" s="1" t="s">
        <v>13905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16684</v>
      </c>
      <c r="F1140" s="1" t="s">
        <v>17692</v>
      </c>
      <c r="G1140" s="1" t="s">
        <v>18708</v>
      </c>
      <c r="H1140" s="1" t="s">
        <v>19676</v>
      </c>
      <c r="I1140" s="1" t="s">
        <v>10883</v>
      </c>
      <c r="J1140" s="1"/>
      <c r="K1140" s="1" t="s">
        <v>23240</v>
      </c>
      <c r="L1140" s="1" t="s">
        <v>1138</v>
      </c>
      <c r="M1140" s="1" t="s">
        <v>12535</v>
      </c>
      <c r="N1140" s="1" t="s">
        <v>13069</v>
      </c>
      <c r="O1140" s="1" t="s">
        <v>1138</v>
      </c>
      <c r="P1140" s="1" t="s">
        <v>23289</v>
      </c>
      <c r="Q1140" s="1" t="s">
        <v>23886</v>
      </c>
      <c r="R1140" s="1" t="s">
        <v>13893</v>
      </c>
      <c r="S1140" s="1" t="s">
        <v>1138</v>
      </c>
      <c r="T1140" s="1"/>
      <c r="U1140" s="1"/>
      <c r="V1140" s="1" t="s">
        <v>13905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20960</v>
      </c>
      <c r="F1141" s="1" t="s">
        <v>21685</v>
      </c>
      <c r="G1141" s="1" t="s">
        <v>22421</v>
      </c>
      <c r="H1141" s="1" t="s">
        <v>23128</v>
      </c>
      <c r="I1141" s="1" t="s">
        <v>10884</v>
      </c>
      <c r="J1141" s="1"/>
      <c r="K1141" s="1" t="s">
        <v>23240</v>
      </c>
      <c r="L1141" s="1" t="s">
        <v>1139</v>
      </c>
      <c r="M1141" s="1" t="s">
        <v>12536</v>
      </c>
      <c r="N1141" s="1" t="s">
        <v>13069</v>
      </c>
      <c r="O1141" s="1" t="s">
        <v>1139</v>
      </c>
      <c r="P1141" s="1" t="s">
        <v>23289</v>
      </c>
      <c r="Q1141" s="1" t="s">
        <v>23887</v>
      </c>
      <c r="R1141" s="1" t="s">
        <v>13893</v>
      </c>
      <c r="S1141" s="1" t="s">
        <v>1139</v>
      </c>
      <c r="T1141" s="1"/>
      <c r="U1141" s="1"/>
      <c r="V1141" s="1" t="s">
        <v>13905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20961</v>
      </c>
      <c r="F1142" s="1" t="s">
        <v>21686</v>
      </c>
      <c r="G1142" s="1" t="s">
        <v>22422</v>
      </c>
      <c r="H1142" s="1" t="s">
        <v>23111</v>
      </c>
      <c r="I1142" s="1" t="s">
        <v>10885</v>
      </c>
      <c r="J1142" s="1"/>
      <c r="K1142" s="1" t="s">
        <v>23240</v>
      </c>
      <c r="L1142" s="1" t="s">
        <v>1140</v>
      </c>
      <c r="M1142" s="1" t="s">
        <v>12537</v>
      </c>
      <c r="N1142" s="1" t="s">
        <v>13069</v>
      </c>
      <c r="O1142" s="1" t="s">
        <v>1140</v>
      </c>
      <c r="P1142" s="1" t="s">
        <v>23289</v>
      </c>
      <c r="Q1142" s="1" t="s">
        <v>23888</v>
      </c>
      <c r="R1142" s="1" t="s">
        <v>13893</v>
      </c>
      <c r="S1142" s="1" t="s">
        <v>1140</v>
      </c>
      <c r="T1142" s="1"/>
      <c r="U1142" s="1"/>
      <c r="V1142" s="1" t="s">
        <v>13905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20962</v>
      </c>
      <c r="F1143" s="1" t="s">
        <v>21687</v>
      </c>
      <c r="G1143" s="1" t="s">
        <v>22423</v>
      </c>
      <c r="H1143" s="1" t="s">
        <v>23129</v>
      </c>
      <c r="I1143" s="1" t="s">
        <v>10886</v>
      </c>
      <c r="J1143" s="1"/>
      <c r="K1143" s="1" t="s">
        <v>23240</v>
      </c>
      <c r="L1143" s="1" t="s">
        <v>1141</v>
      </c>
      <c r="M1143" s="1" t="s">
        <v>12538</v>
      </c>
      <c r="N1143" s="1" t="s">
        <v>13069</v>
      </c>
      <c r="O1143" s="1" t="s">
        <v>1141</v>
      </c>
      <c r="P1143" s="1" t="s">
        <v>23289</v>
      </c>
      <c r="Q1143" s="1" t="s">
        <v>23889</v>
      </c>
      <c r="R1143" s="1" t="s">
        <v>13893</v>
      </c>
      <c r="S1143" s="1" t="s">
        <v>1141</v>
      </c>
      <c r="T1143" s="1"/>
      <c r="U1143" s="1"/>
      <c r="V1143" s="1" t="s">
        <v>13905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20963</v>
      </c>
      <c r="F1144" s="1" t="s">
        <v>20963</v>
      </c>
      <c r="G1144" s="1" t="s">
        <v>22424</v>
      </c>
      <c r="H1144" s="1" t="s">
        <v>23130</v>
      </c>
      <c r="I1144" s="1" t="s">
        <v>10887</v>
      </c>
      <c r="J1144" s="1"/>
      <c r="K1144" s="1" t="s">
        <v>23240</v>
      </c>
      <c r="L1144" s="1" t="s">
        <v>1142</v>
      </c>
      <c r="M1144" s="1" t="s">
        <v>12539</v>
      </c>
      <c r="N1144" s="1" t="s">
        <v>13069</v>
      </c>
      <c r="O1144" s="1" t="s">
        <v>1142</v>
      </c>
      <c r="P1144" s="1" t="s">
        <v>23289</v>
      </c>
      <c r="Q1144" s="1" t="s">
        <v>23890</v>
      </c>
      <c r="R1144" s="1" t="s">
        <v>13893</v>
      </c>
      <c r="S1144" s="1" t="s">
        <v>1142</v>
      </c>
      <c r="T1144" s="1"/>
      <c r="U1144" s="1"/>
      <c r="V1144" s="1" t="s">
        <v>13905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20964</v>
      </c>
      <c r="F1145" s="1" t="s">
        <v>21688</v>
      </c>
      <c r="G1145" s="1" t="s">
        <v>22425</v>
      </c>
      <c r="H1145" s="1" t="s">
        <v>23131</v>
      </c>
      <c r="I1145" s="1" t="s">
        <v>10888</v>
      </c>
      <c r="J1145" s="1"/>
      <c r="K1145" s="1" t="s">
        <v>23240</v>
      </c>
      <c r="L1145" s="1" t="s">
        <v>1143</v>
      </c>
      <c r="M1145" s="1" t="s">
        <v>12540</v>
      </c>
      <c r="N1145" s="1" t="s">
        <v>13069</v>
      </c>
      <c r="O1145" s="1" t="s">
        <v>1143</v>
      </c>
      <c r="P1145" s="1" t="s">
        <v>23289</v>
      </c>
      <c r="Q1145" s="1" t="s">
        <v>23891</v>
      </c>
      <c r="R1145" s="1" t="s">
        <v>13893</v>
      </c>
      <c r="S1145" s="1" t="s">
        <v>1143</v>
      </c>
      <c r="T1145" s="1"/>
      <c r="U1145" s="1"/>
      <c r="V1145" s="1" t="s">
        <v>13905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20965</v>
      </c>
      <c r="F1146" s="1" t="s">
        <v>21689</v>
      </c>
      <c r="G1146" s="1" t="s">
        <v>22426</v>
      </c>
      <c r="H1146" s="1" t="s">
        <v>23132</v>
      </c>
      <c r="I1146" s="1" t="s">
        <v>10889</v>
      </c>
      <c r="J1146" s="1"/>
      <c r="K1146" s="1" t="s">
        <v>23240</v>
      </c>
      <c r="L1146" s="1" t="s">
        <v>1144</v>
      </c>
      <c r="M1146" s="1" t="s">
        <v>12541</v>
      </c>
      <c r="N1146" s="1" t="s">
        <v>13069</v>
      </c>
      <c r="O1146" s="1" t="s">
        <v>1144</v>
      </c>
      <c r="P1146" s="1" t="s">
        <v>23289</v>
      </c>
      <c r="Q1146" s="1" t="s">
        <v>23892</v>
      </c>
      <c r="R1146" s="1" t="s">
        <v>13893</v>
      </c>
      <c r="S1146" s="1" t="s">
        <v>1144</v>
      </c>
      <c r="T1146" s="1"/>
      <c r="U1146" s="1"/>
      <c r="V1146" s="1" t="s">
        <v>13905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6133</v>
      </c>
      <c r="G1147" s="1" t="s">
        <v>4532</v>
      </c>
      <c r="H1147" s="1" t="s">
        <v>9272</v>
      </c>
      <c r="I1147" s="1" t="s">
        <v>10890</v>
      </c>
      <c r="J1147" s="1"/>
      <c r="K1147" s="1" t="s">
        <v>23240</v>
      </c>
      <c r="L1147" s="1" t="s">
        <v>1145</v>
      </c>
      <c r="M1147" s="1" t="s">
        <v>12542</v>
      </c>
      <c r="N1147" s="1" t="s">
        <v>13069</v>
      </c>
      <c r="O1147" s="1" t="s">
        <v>1145</v>
      </c>
      <c r="P1147" s="1" t="s">
        <v>23289</v>
      </c>
      <c r="Q1147" s="1" t="s">
        <v>23893</v>
      </c>
      <c r="R1147" s="1" t="s">
        <v>13893</v>
      </c>
      <c r="S1147" s="1" t="s">
        <v>1145</v>
      </c>
      <c r="T1147" s="1"/>
      <c r="U1147" s="1"/>
      <c r="V1147" s="1" t="s">
        <v>13905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6134</v>
      </c>
      <c r="G1148" s="1" t="s">
        <v>7730</v>
      </c>
      <c r="H1148" s="1" t="s">
        <v>9273</v>
      </c>
      <c r="I1148" s="1" t="s">
        <v>10891</v>
      </c>
      <c r="J1148" s="1"/>
      <c r="K1148" s="1" t="s">
        <v>23240</v>
      </c>
      <c r="L1148" s="1" t="s">
        <v>1146</v>
      </c>
      <c r="M1148" s="1" t="s">
        <v>12543</v>
      </c>
      <c r="N1148" s="1" t="s">
        <v>13069</v>
      </c>
      <c r="O1148" s="1" t="s">
        <v>1146</v>
      </c>
      <c r="P1148" s="1" t="s">
        <v>23289</v>
      </c>
      <c r="Q1148" s="1" t="s">
        <v>23894</v>
      </c>
      <c r="R1148" s="1" t="s">
        <v>13893</v>
      </c>
      <c r="S1148" s="1" t="s">
        <v>1146</v>
      </c>
      <c r="T1148" s="1"/>
      <c r="U1148" s="1"/>
      <c r="V1148" s="1" t="s">
        <v>13905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20966</v>
      </c>
      <c r="F1149" s="1" t="s">
        <v>21690</v>
      </c>
      <c r="G1149" s="1" t="s">
        <v>22427</v>
      </c>
      <c r="H1149" s="1" t="s">
        <v>23133</v>
      </c>
      <c r="I1149" s="1" t="s">
        <v>10892</v>
      </c>
      <c r="J1149" s="1"/>
      <c r="K1149" s="1" t="s">
        <v>23240</v>
      </c>
      <c r="L1149" s="1" t="s">
        <v>1147</v>
      </c>
      <c r="M1149" s="1" t="s">
        <v>12544</v>
      </c>
      <c r="N1149" s="1" t="s">
        <v>13069</v>
      </c>
      <c r="O1149" s="1" t="s">
        <v>1147</v>
      </c>
      <c r="P1149" s="1" t="s">
        <v>23289</v>
      </c>
      <c r="Q1149" s="1" t="s">
        <v>23895</v>
      </c>
      <c r="R1149" s="1" t="s">
        <v>13893</v>
      </c>
      <c r="S1149" s="1" t="s">
        <v>1147</v>
      </c>
      <c r="T1149" s="1"/>
      <c r="U1149" s="1"/>
      <c r="V1149" s="1" t="s">
        <v>13905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20967</v>
      </c>
      <c r="F1150" s="1" t="s">
        <v>21691</v>
      </c>
      <c r="G1150" s="1" t="s">
        <v>22428</v>
      </c>
      <c r="H1150" s="1" t="s">
        <v>23134</v>
      </c>
      <c r="I1150" s="1" t="s">
        <v>10893</v>
      </c>
      <c r="J1150" s="1"/>
      <c r="K1150" s="1" t="s">
        <v>23240</v>
      </c>
      <c r="L1150" s="1" t="s">
        <v>1148</v>
      </c>
      <c r="M1150" s="1" t="s">
        <v>12545</v>
      </c>
      <c r="N1150" s="1" t="s">
        <v>13069</v>
      </c>
      <c r="O1150" s="1" t="s">
        <v>1148</v>
      </c>
      <c r="P1150" s="1" t="s">
        <v>23289</v>
      </c>
      <c r="Q1150" s="1" t="s">
        <v>23896</v>
      </c>
      <c r="R1150" s="1" t="s">
        <v>13893</v>
      </c>
      <c r="S1150" s="1" t="s">
        <v>1148</v>
      </c>
      <c r="T1150" s="1"/>
      <c r="U1150" s="1"/>
      <c r="V1150" s="1" t="s">
        <v>13905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6137</v>
      </c>
      <c r="G1151" s="1" t="s">
        <v>7733</v>
      </c>
      <c r="H1151" s="1" t="s">
        <v>9276</v>
      </c>
      <c r="I1151" s="1" t="s">
        <v>10894</v>
      </c>
      <c r="J1151" s="1"/>
      <c r="K1151" s="1" t="s">
        <v>23240</v>
      </c>
      <c r="L1151" s="1" t="s">
        <v>1149</v>
      </c>
      <c r="M1151" s="1" t="s">
        <v>12546</v>
      </c>
      <c r="N1151" s="1" t="s">
        <v>13069</v>
      </c>
      <c r="O1151" s="1" t="s">
        <v>1149</v>
      </c>
      <c r="P1151" s="1" t="s">
        <v>23289</v>
      </c>
      <c r="Q1151" s="1" t="s">
        <v>23897</v>
      </c>
      <c r="R1151" s="1" t="s">
        <v>13893</v>
      </c>
      <c r="S1151" s="1" t="s">
        <v>1149</v>
      </c>
      <c r="T1151" s="1"/>
      <c r="U1151" s="1"/>
      <c r="V1151" s="1" t="s">
        <v>13905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6138</v>
      </c>
      <c r="G1152" s="1" t="s">
        <v>7734</v>
      </c>
      <c r="H1152" s="1" t="s">
        <v>9277</v>
      </c>
      <c r="I1152" s="1" t="s">
        <v>10895</v>
      </c>
      <c r="J1152" s="1"/>
      <c r="K1152" s="1" t="s">
        <v>23240</v>
      </c>
      <c r="L1152" s="1" t="s">
        <v>1150</v>
      </c>
      <c r="M1152" s="1" t="s">
        <v>12547</v>
      </c>
      <c r="N1152" s="1" t="s">
        <v>13069</v>
      </c>
      <c r="O1152" s="1" t="s">
        <v>1150</v>
      </c>
      <c r="P1152" s="1" t="s">
        <v>23289</v>
      </c>
      <c r="Q1152" s="1" t="s">
        <v>23898</v>
      </c>
      <c r="R1152" s="1" t="s">
        <v>13893</v>
      </c>
      <c r="S1152" s="1" t="s">
        <v>1150</v>
      </c>
      <c r="T1152" s="1"/>
      <c r="U1152" s="1"/>
      <c r="V1152" s="1" t="s">
        <v>13905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20968</v>
      </c>
      <c r="F1153" s="1" t="s">
        <v>21692</v>
      </c>
      <c r="G1153" s="1" t="s">
        <v>22429</v>
      </c>
      <c r="H1153" s="1" t="s">
        <v>23135</v>
      </c>
      <c r="I1153" s="1" t="s">
        <v>10896</v>
      </c>
      <c r="J1153" s="1"/>
      <c r="K1153" s="1" t="s">
        <v>23240</v>
      </c>
      <c r="L1153" s="1" t="s">
        <v>1151</v>
      </c>
      <c r="M1153" s="1" t="s">
        <v>12548</v>
      </c>
      <c r="N1153" s="1" t="s">
        <v>13069</v>
      </c>
      <c r="O1153" s="1" t="s">
        <v>1151</v>
      </c>
      <c r="P1153" s="1" t="s">
        <v>23289</v>
      </c>
      <c r="Q1153" s="1" t="s">
        <v>23899</v>
      </c>
      <c r="R1153" s="1" t="s">
        <v>13893</v>
      </c>
      <c r="S1153" s="1" t="s">
        <v>1151</v>
      </c>
      <c r="T1153" s="1"/>
      <c r="U1153" s="1"/>
      <c r="V1153" s="1" t="s">
        <v>13905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20969</v>
      </c>
      <c r="F1154" s="1" t="s">
        <v>21693</v>
      </c>
      <c r="G1154" s="1" t="s">
        <v>22430</v>
      </c>
      <c r="H1154" s="1" t="s">
        <v>23136</v>
      </c>
      <c r="I1154" s="1" t="s">
        <v>10897</v>
      </c>
      <c r="J1154" s="1"/>
      <c r="K1154" s="1" t="s">
        <v>23240</v>
      </c>
      <c r="L1154" s="1" t="s">
        <v>1152</v>
      </c>
      <c r="M1154" s="1" t="s">
        <v>12549</v>
      </c>
      <c r="N1154" s="1" t="s">
        <v>13069</v>
      </c>
      <c r="O1154" s="1" t="s">
        <v>1152</v>
      </c>
      <c r="P1154" s="1" t="s">
        <v>23289</v>
      </c>
      <c r="Q1154" s="1" t="s">
        <v>23900</v>
      </c>
      <c r="R1154" s="1" t="s">
        <v>13893</v>
      </c>
      <c r="S1154" s="1" t="s">
        <v>1152</v>
      </c>
      <c r="T1154" s="1"/>
      <c r="U1154" s="1"/>
      <c r="V1154" s="1" t="s">
        <v>13905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6141</v>
      </c>
      <c r="G1155" s="1" t="s">
        <v>7737</v>
      </c>
      <c r="H1155" s="1" t="s">
        <v>9280</v>
      </c>
      <c r="I1155" s="1" t="s">
        <v>10898</v>
      </c>
      <c r="J1155" s="1"/>
      <c r="K1155" s="1" t="s">
        <v>23240</v>
      </c>
      <c r="L1155" s="1" t="s">
        <v>1153</v>
      </c>
      <c r="M1155" s="1" t="s">
        <v>12550</v>
      </c>
      <c r="N1155" s="1" t="s">
        <v>13069</v>
      </c>
      <c r="O1155" s="1" t="s">
        <v>1153</v>
      </c>
      <c r="P1155" s="1" t="s">
        <v>23289</v>
      </c>
      <c r="Q1155" s="1" t="s">
        <v>23901</v>
      </c>
      <c r="R1155" s="1" t="s">
        <v>13893</v>
      </c>
      <c r="S1155" s="1" t="s">
        <v>1153</v>
      </c>
      <c r="T1155" s="1"/>
      <c r="U1155" s="1"/>
      <c r="V1155" s="1" t="s">
        <v>13905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20970</v>
      </c>
      <c r="F1156" s="1" t="s">
        <v>21694</v>
      </c>
      <c r="G1156" s="1" t="s">
        <v>22431</v>
      </c>
      <c r="H1156" s="1" t="s">
        <v>23137</v>
      </c>
      <c r="I1156" s="1" t="s">
        <v>10899</v>
      </c>
      <c r="J1156" s="1"/>
      <c r="K1156" s="1" t="s">
        <v>23240</v>
      </c>
      <c r="L1156" s="1" t="s">
        <v>1154</v>
      </c>
      <c r="M1156" s="1" t="s">
        <v>12551</v>
      </c>
      <c r="N1156" s="1" t="s">
        <v>13069</v>
      </c>
      <c r="O1156" s="1" t="s">
        <v>1154</v>
      </c>
      <c r="P1156" s="1" t="s">
        <v>23289</v>
      </c>
      <c r="Q1156" s="1" t="s">
        <v>23902</v>
      </c>
      <c r="R1156" s="1" t="s">
        <v>13893</v>
      </c>
      <c r="S1156" s="1" t="s">
        <v>1154</v>
      </c>
      <c r="T1156" s="1"/>
      <c r="U1156" s="1"/>
      <c r="V1156" s="1" t="s">
        <v>13905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6143</v>
      </c>
      <c r="G1157" s="1" t="s">
        <v>7739</v>
      </c>
      <c r="H1157" s="1" t="s">
        <v>9282</v>
      </c>
      <c r="I1157" s="1" t="s">
        <v>10900</v>
      </c>
      <c r="J1157" s="1"/>
      <c r="K1157" s="1" t="s">
        <v>23240</v>
      </c>
      <c r="L1157" s="1" t="s">
        <v>1155</v>
      </c>
      <c r="M1157" s="1" t="s">
        <v>12552</v>
      </c>
      <c r="N1157" s="1" t="s">
        <v>13069</v>
      </c>
      <c r="O1157" s="1" t="s">
        <v>1155</v>
      </c>
      <c r="P1157" s="1" t="s">
        <v>23289</v>
      </c>
      <c r="Q1157" s="1" t="s">
        <v>23903</v>
      </c>
      <c r="R1157" s="1" t="s">
        <v>13893</v>
      </c>
      <c r="S1157" s="1" t="s">
        <v>1155</v>
      </c>
      <c r="T1157" s="1"/>
      <c r="U1157" s="1"/>
      <c r="V1157" s="1" t="s">
        <v>13905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16695</v>
      </c>
      <c r="F1158" s="1" t="s">
        <v>17703</v>
      </c>
      <c r="G1158" s="1" t="s">
        <v>18718</v>
      </c>
      <c r="H1158" s="1" t="s">
        <v>19687</v>
      </c>
      <c r="I1158" s="1" t="s">
        <v>10901</v>
      </c>
      <c r="J1158" s="1"/>
      <c r="K1158" s="1" t="s">
        <v>23240</v>
      </c>
      <c r="L1158" s="1" t="s">
        <v>1156</v>
      </c>
      <c r="M1158" s="1" t="s">
        <v>12553</v>
      </c>
      <c r="N1158" s="1" t="s">
        <v>13069</v>
      </c>
      <c r="O1158" s="1" t="s">
        <v>1156</v>
      </c>
      <c r="P1158" s="1" t="s">
        <v>23290</v>
      </c>
      <c r="Q1158" s="1" t="s">
        <v>23290</v>
      </c>
      <c r="R1158" s="1" t="s">
        <v>13893</v>
      </c>
      <c r="S1158" s="1" t="s">
        <v>1156</v>
      </c>
      <c r="T1158" s="1"/>
      <c r="U1158" s="1" t="s">
        <v>24089</v>
      </c>
      <c r="V1158" s="1" t="s">
        <v>13905</v>
      </c>
      <c r="W1158" s="1" t="s">
        <v>1156</v>
      </c>
      <c r="X1158" s="1" t="s">
        <v>24102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20971</v>
      </c>
      <c r="F1159" s="1" t="s">
        <v>21695</v>
      </c>
      <c r="G1159" s="1" t="s">
        <v>22432</v>
      </c>
      <c r="H1159" s="1" t="s">
        <v>23138</v>
      </c>
      <c r="I1159" s="1" t="s">
        <v>10902</v>
      </c>
      <c r="J1159" s="1"/>
      <c r="K1159" s="1" t="s">
        <v>23240</v>
      </c>
      <c r="L1159" s="1" t="s">
        <v>1157</v>
      </c>
      <c r="M1159" s="1" t="s">
        <v>12554</v>
      </c>
      <c r="N1159" s="1" t="s">
        <v>13069</v>
      </c>
      <c r="O1159" s="1" t="s">
        <v>1157</v>
      </c>
      <c r="P1159" s="1" t="s">
        <v>23290</v>
      </c>
      <c r="Q1159" s="1" t="s">
        <v>23290</v>
      </c>
      <c r="R1159" s="1" t="s">
        <v>13893</v>
      </c>
      <c r="S1159" s="1" t="s">
        <v>1157</v>
      </c>
      <c r="T1159" s="1"/>
      <c r="U1159" s="1"/>
      <c r="V1159" s="1" t="s">
        <v>13905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20972</v>
      </c>
      <c r="F1160" s="1" t="s">
        <v>21696</v>
      </c>
      <c r="G1160" s="1" t="s">
        <v>22433</v>
      </c>
      <c r="H1160" s="1" t="s">
        <v>23139</v>
      </c>
      <c r="I1160" s="1" t="s">
        <v>10903</v>
      </c>
      <c r="J1160" s="1"/>
      <c r="K1160" s="1" t="s">
        <v>23240</v>
      </c>
      <c r="L1160" s="1" t="s">
        <v>1158</v>
      </c>
      <c r="M1160" s="1" t="s">
        <v>12555</v>
      </c>
      <c r="N1160" s="1" t="s">
        <v>13069</v>
      </c>
      <c r="O1160" s="1" t="s">
        <v>1158</v>
      </c>
      <c r="P1160" s="1" t="s">
        <v>23290</v>
      </c>
      <c r="Q1160" s="1" t="s">
        <v>23290</v>
      </c>
      <c r="R1160" s="1" t="s">
        <v>13893</v>
      </c>
      <c r="S1160" s="1" t="s">
        <v>1158</v>
      </c>
      <c r="T1160" s="1"/>
      <c r="U1160" s="1"/>
      <c r="V1160" s="1" t="s">
        <v>13905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20973</v>
      </c>
      <c r="F1161" s="1" t="s">
        <v>21697</v>
      </c>
      <c r="G1161" s="1" t="s">
        <v>22434</v>
      </c>
      <c r="H1161" s="1" t="s">
        <v>23140</v>
      </c>
      <c r="I1161" s="1" t="s">
        <v>10904</v>
      </c>
      <c r="J1161" s="1"/>
      <c r="K1161" s="1" t="s">
        <v>23240</v>
      </c>
      <c r="L1161" s="1" t="s">
        <v>1159</v>
      </c>
      <c r="M1161" s="1" t="s">
        <v>12556</v>
      </c>
      <c r="N1161" s="1" t="s">
        <v>13069</v>
      </c>
      <c r="O1161" s="1" t="s">
        <v>1159</v>
      </c>
      <c r="P1161" s="1" t="s">
        <v>23290</v>
      </c>
      <c r="Q1161" s="1" t="s">
        <v>23290</v>
      </c>
      <c r="R1161" s="1" t="s">
        <v>13893</v>
      </c>
      <c r="S1161" s="1" t="s">
        <v>1159</v>
      </c>
      <c r="T1161" s="1"/>
      <c r="U1161" s="1"/>
      <c r="V1161" s="1" t="s">
        <v>13905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20974</v>
      </c>
      <c r="F1162" s="1" t="s">
        <v>21698</v>
      </c>
      <c r="G1162" s="1" t="s">
        <v>22435</v>
      </c>
      <c r="H1162" s="1" t="s">
        <v>23141</v>
      </c>
      <c r="I1162" s="1" t="s">
        <v>10883</v>
      </c>
      <c r="J1162" s="1"/>
      <c r="K1162" s="1" t="s">
        <v>23240</v>
      </c>
      <c r="L1162" s="1" t="s">
        <v>1160</v>
      </c>
      <c r="M1162" s="1" t="s">
        <v>12557</v>
      </c>
      <c r="N1162" s="1" t="s">
        <v>13069</v>
      </c>
      <c r="O1162" s="1" t="s">
        <v>1160</v>
      </c>
      <c r="P1162" s="1" t="s">
        <v>23290</v>
      </c>
      <c r="Q1162" s="1" t="s">
        <v>23290</v>
      </c>
      <c r="R1162" s="1" t="s">
        <v>13893</v>
      </c>
      <c r="S1162" s="1" t="s">
        <v>1160</v>
      </c>
      <c r="T1162" s="1"/>
      <c r="U1162" s="1"/>
      <c r="V1162" s="1" t="s">
        <v>13905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16697</v>
      </c>
      <c r="F1163" s="1" t="s">
        <v>17705</v>
      </c>
      <c r="G1163" s="1" t="s">
        <v>18720</v>
      </c>
      <c r="H1163" s="1" t="s">
        <v>19689</v>
      </c>
      <c r="I1163" s="1" t="s">
        <v>10905</v>
      </c>
      <c r="J1163" s="1"/>
      <c r="K1163" s="1" t="s">
        <v>23240</v>
      </c>
      <c r="L1163" s="1" t="s">
        <v>1161</v>
      </c>
      <c r="M1163" s="1" t="s">
        <v>12558</v>
      </c>
      <c r="N1163" s="1" t="s">
        <v>13069</v>
      </c>
      <c r="O1163" s="1" t="s">
        <v>1161</v>
      </c>
      <c r="P1163" s="1" t="s">
        <v>23290</v>
      </c>
      <c r="Q1163" s="1" t="s">
        <v>23290</v>
      </c>
      <c r="R1163" s="1" t="s">
        <v>13893</v>
      </c>
      <c r="S1163" s="1" t="s">
        <v>1161</v>
      </c>
      <c r="T1163" s="1"/>
      <c r="U1163" s="1"/>
      <c r="V1163" s="1" t="s">
        <v>13905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20975</v>
      </c>
      <c r="F1164" s="1" t="s">
        <v>21699</v>
      </c>
      <c r="G1164" s="1" t="s">
        <v>22436</v>
      </c>
      <c r="H1164" s="1" t="s">
        <v>23142</v>
      </c>
      <c r="I1164" s="1" t="s">
        <v>10906</v>
      </c>
      <c r="J1164" s="1"/>
      <c r="K1164" s="1" t="s">
        <v>23240</v>
      </c>
      <c r="L1164" s="1" t="s">
        <v>1162</v>
      </c>
      <c r="M1164" s="1" t="s">
        <v>12559</v>
      </c>
      <c r="N1164" s="1" t="s">
        <v>13069</v>
      </c>
      <c r="O1164" s="1" t="s">
        <v>1162</v>
      </c>
      <c r="P1164" s="1" t="s">
        <v>23290</v>
      </c>
      <c r="Q1164" s="1" t="s">
        <v>23290</v>
      </c>
      <c r="R1164" s="1" t="s">
        <v>13893</v>
      </c>
      <c r="S1164" s="1" t="s">
        <v>1162</v>
      </c>
      <c r="T1164" s="1"/>
      <c r="U1164" s="1"/>
      <c r="V1164" s="1" t="s">
        <v>13905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6151</v>
      </c>
      <c r="G1165" s="1" t="s">
        <v>7747</v>
      </c>
      <c r="H1165" s="1" t="s">
        <v>9290</v>
      </c>
      <c r="I1165" s="1" t="s">
        <v>10907</v>
      </c>
      <c r="J1165" s="1"/>
      <c r="K1165" s="1" t="s">
        <v>23240</v>
      </c>
      <c r="L1165" s="1" t="s">
        <v>1163</v>
      </c>
      <c r="M1165" s="1" t="s">
        <v>12560</v>
      </c>
      <c r="N1165" s="1" t="s">
        <v>13069</v>
      </c>
      <c r="O1165" s="1" t="s">
        <v>1163</v>
      </c>
      <c r="P1165" s="1" t="s">
        <v>23290</v>
      </c>
      <c r="Q1165" s="1" t="s">
        <v>23290</v>
      </c>
      <c r="R1165" s="1" t="s">
        <v>13893</v>
      </c>
      <c r="S1165" s="1" t="s">
        <v>1163</v>
      </c>
      <c r="T1165" s="1"/>
      <c r="U1165" s="1"/>
      <c r="V1165" s="1" t="s">
        <v>13905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20976</v>
      </c>
      <c r="F1166" s="1" t="s">
        <v>21700</v>
      </c>
      <c r="G1166" s="1" t="s">
        <v>22437</v>
      </c>
      <c r="H1166" s="1" t="s">
        <v>23143</v>
      </c>
      <c r="I1166" s="1" t="s">
        <v>10908</v>
      </c>
      <c r="J1166" s="1"/>
      <c r="K1166" s="1" t="s">
        <v>23240</v>
      </c>
      <c r="L1166" s="1" t="s">
        <v>1164</v>
      </c>
      <c r="M1166" s="1" t="s">
        <v>12561</v>
      </c>
      <c r="N1166" s="1" t="s">
        <v>13069</v>
      </c>
      <c r="O1166" s="1" t="s">
        <v>1164</v>
      </c>
      <c r="P1166" s="1" t="s">
        <v>23290</v>
      </c>
      <c r="Q1166" s="1" t="s">
        <v>23290</v>
      </c>
      <c r="R1166" s="1" t="s">
        <v>13893</v>
      </c>
      <c r="S1166" s="1" t="s">
        <v>1164</v>
      </c>
      <c r="T1166" s="1"/>
      <c r="U1166" s="1"/>
      <c r="V1166" s="1" t="s">
        <v>13905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20977</v>
      </c>
      <c r="F1167" s="1" t="s">
        <v>21701</v>
      </c>
      <c r="G1167" s="1" t="s">
        <v>22438</v>
      </c>
      <c r="H1167" s="1" t="s">
        <v>23144</v>
      </c>
      <c r="I1167" s="1" t="s">
        <v>10909</v>
      </c>
      <c r="J1167" s="1"/>
      <c r="K1167" s="1" t="s">
        <v>23240</v>
      </c>
      <c r="L1167" s="1" t="s">
        <v>1165</v>
      </c>
      <c r="M1167" s="1" t="s">
        <v>12562</v>
      </c>
      <c r="N1167" s="1" t="s">
        <v>13069</v>
      </c>
      <c r="O1167" s="1" t="s">
        <v>1165</v>
      </c>
      <c r="P1167" s="1" t="s">
        <v>23290</v>
      </c>
      <c r="Q1167" s="1" t="s">
        <v>23290</v>
      </c>
      <c r="R1167" s="1" t="s">
        <v>13893</v>
      </c>
      <c r="S1167" s="1" t="s">
        <v>1165</v>
      </c>
      <c r="T1167" s="1"/>
      <c r="U1167" s="1"/>
      <c r="V1167" s="1" t="s">
        <v>13905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20978</v>
      </c>
      <c r="F1168" s="1" t="s">
        <v>21702</v>
      </c>
      <c r="G1168" s="1" t="s">
        <v>22439</v>
      </c>
      <c r="H1168" s="1" t="s">
        <v>23145</v>
      </c>
      <c r="I1168" s="1" t="s">
        <v>10910</v>
      </c>
      <c r="J1168" s="1"/>
      <c r="K1168" s="1" t="s">
        <v>23240</v>
      </c>
      <c r="L1168" s="1" t="s">
        <v>1166</v>
      </c>
      <c r="M1168" s="1" t="s">
        <v>12563</v>
      </c>
      <c r="N1168" s="1" t="s">
        <v>13069</v>
      </c>
      <c r="O1168" s="1" t="s">
        <v>1166</v>
      </c>
      <c r="P1168" s="1" t="s">
        <v>23290</v>
      </c>
      <c r="Q1168" s="1" t="s">
        <v>23290</v>
      </c>
      <c r="R1168" s="1" t="s">
        <v>13893</v>
      </c>
      <c r="S1168" s="1" t="s">
        <v>1166</v>
      </c>
      <c r="T1168" s="1"/>
      <c r="U1168" s="1"/>
      <c r="V1168" s="1" t="s">
        <v>13905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16698</v>
      </c>
      <c r="F1169" s="1" t="s">
        <v>17706</v>
      </c>
      <c r="G1169" s="1" t="s">
        <v>18721</v>
      </c>
      <c r="H1169" s="1" t="s">
        <v>19690</v>
      </c>
      <c r="I1169" s="1" t="s">
        <v>10911</v>
      </c>
      <c r="J1169" s="1"/>
      <c r="K1169" s="1" t="s">
        <v>23240</v>
      </c>
      <c r="L1169" s="1" t="s">
        <v>1167</v>
      </c>
      <c r="M1169" s="1" t="s">
        <v>12564</v>
      </c>
      <c r="N1169" s="1" t="s">
        <v>13069</v>
      </c>
      <c r="O1169" s="1" t="s">
        <v>1167</v>
      </c>
      <c r="P1169" s="1" t="s">
        <v>23290</v>
      </c>
      <c r="Q1169" s="1" t="s">
        <v>23290</v>
      </c>
      <c r="R1169" s="1" t="s">
        <v>13893</v>
      </c>
      <c r="S1169" s="1" t="s">
        <v>1167</v>
      </c>
      <c r="T1169" s="1"/>
      <c r="U1169" s="1"/>
      <c r="V1169" s="1" t="s">
        <v>13905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20979</v>
      </c>
      <c r="F1170" s="1" t="s">
        <v>21703</v>
      </c>
      <c r="G1170" s="1" t="s">
        <v>22435</v>
      </c>
      <c r="H1170" s="1" t="s">
        <v>23141</v>
      </c>
      <c r="I1170" s="1" t="s">
        <v>10912</v>
      </c>
      <c r="J1170" s="1"/>
      <c r="K1170" s="1" t="s">
        <v>23240</v>
      </c>
      <c r="L1170" s="1" t="s">
        <v>1168</v>
      </c>
      <c r="M1170" s="1" t="s">
        <v>12565</v>
      </c>
      <c r="N1170" s="1" t="s">
        <v>13069</v>
      </c>
      <c r="O1170" s="1" t="s">
        <v>1168</v>
      </c>
      <c r="P1170" s="1" t="s">
        <v>23290</v>
      </c>
      <c r="Q1170" s="1" t="s">
        <v>23290</v>
      </c>
      <c r="R1170" s="1" t="s">
        <v>13893</v>
      </c>
      <c r="S1170" s="1" t="s">
        <v>1168</v>
      </c>
      <c r="T1170" s="1"/>
      <c r="U1170" s="1"/>
      <c r="V1170" s="1" t="s">
        <v>13905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6157</v>
      </c>
      <c r="G1171" s="1" t="s">
        <v>7752</v>
      </c>
      <c r="H1171" s="1" t="s">
        <v>9295</v>
      </c>
      <c r="I1171" s="1" t="s">
        <v>10913</v>
      </c>
      <c r="J1171" s="1"/>
      <c r="K1171" s="1" t="s">
        <v>23240</v>
      </c>
      <c r="L1171" s="1" t="s">
        <v>1169</v>
      </c>
      <c r="M1171" s="1" t="s">
        <v>12566</v>
      </c>
      <c r="N1171" s="1" t="s">
        <v>13069</v>
      </c>
      <c r="O1171" s="1" t="s">
        <v>1169</v>
      </c>
      <c r="P1171" s="1" t="s">
        <v>23290</v>
      </c>
      <c r="Q1171" s="1" t="s">
        <v>23290</v>
      </c>
      <c r="R1171" s="1" t="s">
        <v>13893</v>
      </c>
      <c r="S1171" s="1" t="s">
        <v>1169</v>
      </c>
      <c r="T1171" s="1"/>
      <c r="U1171" s="1"/>
      <c r="V1171" s="1" t="s">
        <v>13905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16700</v>
      </c>
      <c r="F1172" s="1" t="s">
        <v>16700</v>
      </c>
      <c r="G1172" s="1" t="s">
        <v>18723</v>
      </c>
      <c r="H1172" s="1" t="s">
        <v>19692</v>
      </c>
      <c r="I1172" s="1" t="s">
        <v>10914</v>
      </c>
      <c r="J1172" s="1"/>
      <c r="K1172" s="1" t="s">
        <v>23240</v>
      </c>
      <c r="L1172" s="1" t="s">
        <v>1170</v>
      </c>
      <c r="M1172" s="1" t="s">
        <v>12567</v>
      </c>
      <c r="N1172" s="1" t="s">
        <v>13069</v>
      </c>
      <c r="O1172" s="1" t="s">
        <v>1170</v>
      </c>
      <c r="P1172" s="1" t="s">
        <v>23290</v>
      </c>
      <c r="Q1172" s="1" t="s">
        <v>23290</v>
      </c>
      <c r="R1172" s="1" t="s">
        <v>13893</v>
      </c>
      <c r="S1172" s="1" t="s">
        <v>1170</v>
      </c>
      <c r="T1172" s="1"/>
      <c r="U1172" s="1"/>
      <c r="V1172" s="1" t="s">
        <v>13905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6158</v>
      </c>
      <c r="G1173" s="1" t="s">
        <v>7754</v>
      </c>
      <c r="H1173" s="1" t="s">
        <v>9297</v>
      </c>
      <c r="I1173" s="1" t="s">
        <v>10915</v>
      </c>
      <c r="J1173" s="1"/>
      <c r="K1173" s="1" t="s">
        <v>23240</v>
      </c>
      <c r="L1173" s="1" t="s">
        <v>1171</v>
      </c>
      <c r="M1173" s="1" t="s">
        <v>12568</v>
      </c>
      <c r="N1173" s="1" t="s">
        <v>13069</v>
      </c>
      <c r="O1173" s="1" t="s">
        <v>1171</v>
      </c>
      <c r="P1173" s="1" t="s">
        <v>23290</v>
      </c>
      <c r="Q1173" s="1" t="s">
        <v>23290</v>
      </c>
      <c r="R1173" s="1" t="s">
        <v>13893</v>
      </c>
      <c r="S1173" s="1" t="s">
        <v>1171</v>
      </c>
      <c r="T1173" s="1"/>
      <c r="U1173" s="1"/>
      <c r="V1173" s="1" t="s">
        <v>13905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16702</v>
      </c>
      <c r="F1174" s="1" t="s">
        <v>17709</v>
      </c>
      <c r="G1174" s="1" t="s">
        <v>18725</v>
      </c>
      <c r="H1174" s="1" t="s">
        <v>19694</v>
      </c>
      <c r="I1174" s="1" t="s">
        <v>10916</v>
      </c>
      <c r="J1174" s="1"/>
      <c r="K1174" s="1" t="s">
        <v>23240</v>
      </c>
      <c r="L1174" s="1" t="s">
        <v>1172</v>
      </c>
      <c r="M1174" s="1" t="s">
        <v>12569</v>
      </c>
      <c r="N1174" s="1" t="s">
        <v>13069</v>
      </c>
      <c r="O1174" s="1" t="s">
        <v>1172</v>
      </c>
      <c r="P1174" s="1" t="s">
        <v>23290</v>
      </c>
      <c r="Q1174" s="1" t="s">
        <v>23290</v>
      </c>
      <c r="R1174" s="1" t="s">
        <v>13893</v>
      </c>
      <c r="S1174" s="1" t="s">
        <v>1172</v>
      </c>
      <c r="T1174" s="1"/>
      <c r="U1174" s="1"/>
      <c r="V1174" s="1" t="s">
        <v>13905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20980</v>
      </c>
      <c r="F1175" s="1" t="s">
        <v>21704</v>
      </c>
      <c r="G1175" s="1" t="s">
        <v>22440</v>
      </c>
      <c r="H1175" s="1" t="s">
        <v>23146</v>
      </c>
      <c r="I1175" s="1" t="s">
        <v>10917</v>
      </c>
      <c r="J1175" s="1"/>
      <c r="K1175" s="1" t="s">
        <v>23240</v>
      </c>
      <c r="L1175" s="1" t="s">
        <v>1173</v>
      </c>
      <c r="M1175" s="1" t="s">
        <v>12570</v>
      </c>
      <c r="N1175" s="1" t="s">
        <v>13069</v>
      </c>
      <c r="O1175" s="1" t="s">
        <v>1173</v>
      </c>
      <c r="P1175" s="1" t="s">
        <v>23290</v>
      </c>
      <c r="Q1175" s="1" t="s">
        <v>23290</v>
      </c>
      <c r="R1175" s="1" t="s">
        <v>13893</v>
      </c>
      <c r="S1175" s="1" t="s">
        <v>1173</v>
      </c>
      <c r="T1175" s="1"/>
      <c r="U1175" s="1"/>
      <c r="V1175" s="1" t="s">
        <v>13905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6161</v>
      </c>
      <c r="G1176" s="1" t="s">
        <v>7757</v>
      </c>
      <c r="H1176" s="1" t="s">
        <v>9300</v>
      </c>
      <c r="I1176" s="1" t="s">
        <v>10918</v>
      </c>
      <c r="J1176" s="1"/>
      <c r="K1176" s="1" t="s">
        <v>23240</v>
      </c>
      <c r="L1176" s="1" t="s">
        <v>1174</v>
      </c>
      <c r="M1176" s="1" t="s">
        <v>12571</v>
      </c>
      <c r="N1176" s="1" t="s">
        <v>13069</v>
      </c>
      <c r="O1176" s="1" t="s">
        <v>1174</v>
      </c>
      <c r="P1176" s="1" t="s">
        <v>23290</v>
      </c>
      <c r="Q1176" s="1" t="s">
        <v>23290</v>
      </c>
      <c r="R1176" s="1" t="s">
        <v>13893</v>
      </c>
      <c r="S1176" s="1" t="s">
        <v>1174</v>
      </c>
      <c r="T1176" s="1"/>
      <c r="U1176" s="1"/>
      <c r="V1176" s="1" t="s">
        <v>13905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16704</v>
      </c>
      <c r="F1177" s="1" t="s">
        <v>17711</v>
      </c>
      <c r="G1177" s="1" t="s">
        <v>18727</v>
      </c>
      <c r="H1177" s="1" t="s">
        <v>19696</v>
      </c>
      <c r="I1177" s="1" t="s">
        <v>10919</v>
      </c>
      <c r="J1177" s="1"/>
      <c r="K1177" s="1" t="s">
        <v>23240</v>
      </c>
      <c r="L1177" s="1" t="s">
        <v>1175</v>
      </c>
      <c r="M1177" s="1" t="s">
        <v>12572</v>
      </c>
      <c r="N1177" s="1" t="s">
        <v>13069</v>
      </c>
      <c r="O1177" s="1" t="s">
        <v>1175</v>
      </c>
      <c r="P1177" s="1" t="s">
        <v>23290</v>
      </c>
      <c r="Q1177" s="1" t="s">
        <v>23290</v>
      </c>
      <c r="R1177" s="1" t="s">
        <v>13893</v>
      </c>
      <c r="S1177" s="1" t="s">
        <v>1175</v>
      </c>
      <c r="T1177" s="1"/>
      <c r="U1177" s="1"/>
      <c r="V1177" s="1" t="s">
        <v>13905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20981</v>
      </c>
      <c r="F1178" s="1" t="s">
        <v>21705</v>
      </c>
      <c r="G1178" s="1" t="s">
        <v>22441</v>
      </c>
      <c r="H1178" s="1" t="s">
        <v>23147</v>
      </c>
      <c r="I1178" s="1" t="s">
        <v>10920</v>
      </c>
      <c r="J1178" s="1"/>
      <c r="K1178" s="1" t="s">
        <v>23240</v>
      </c>
      <c r="L1178" s="1" t="s">
        <v>1176</v>
      </c>
      <c r="M1178" s="1" t="s">
        <v>12573</v>
      </c>
      <c r="N1178" s="1" t="s">
        <v>13069</v>
      </c>
      <c r="O1178" s="1" t="s">
        <v>1176</v>
      </c>
      <c r="P1178" s="1" t="s">
        <v>23290</v>
      </c>
      <c r="Q1178" s="1" t="s">
        <v>23290</v>
      </c>
      <c r="R1178" s="1" t="s">
        <v>13893</v>
      </c>
      <c r="S1178" s="1" t="s">
        <v>1176</v>
      </c>
      <c r="T1178" s="1"/>
      <c r="U1178" s="1"/>
      <c r="V1178" s="1" t="s">
        <v>13905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20982</v>
      </c>
      <c r="F1179" s="1" t="s">
        <v>21706</v>
      </c>
      <c r="G1179" s="1" t="s">
        <v>20982</v>
      </c>
      <c r="H1179" s="1" t="s">
        <v>23148</v>
      </c>
      <c r="I1179" s="1" t="s">
        <v>10921</v>
      </c>
      <c r="J1179" s="1"/>
      <c r="K1179" s="1" t="s">
        <v>23240</v>
      </c>
      <c r="L1179" s="1" t="s">
        <v>1177</v>
      </c>
      <c r="M1179" s="1" t="s">
        <v>12574</v>
      </c>
      <c r="N1179" s="1" t="s">
        <v>13069</v>
      </c>
      <c r="O1179" s="1" t="s">
        <v>1177</v>
      </c>
      <c r="P1179" s="1" t="s">
        <v>23290</v>
      </c>
      <c r="Q1179" s="1" t="s">
        <v>23290</v>
      </c>
      <c r="R1179" s="1" t="s">
        <v>13893</v>
      </c>
      <c r="S1179" s="1" t="s">
        <v>1177</v>
      </c>
      <c r="T1179" s="1"/>
      <c r="U1179" s="1"/>
      <c r="V1179" s="1" t="s">
        <v>13905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6165</v>
      </c>
      <c r="G1180" s="1" t="s">
        <v>7760</v>
      </c>
      <c r="H1180" s="1" t="s">
        <v>9304</v>
      </c>
      <c r="I1180" s="1" t="s">
        <v>10922</v>
      </c>
      <c r="J1180" s="1"/>
      <c r="K1180" s="1" t="s">
        <v>23240</v>
      </c>
      <c r="L1180" s="1" t="s">
        <v>1178</v>
      </c>
      <c r="M1180" s="1" t="s">
        <v>12575</v>
      </c>
      <c r="N1180" s="1" t="s">
        <v>13069</v>
      </c>
      <c r="O1180" s="1" t="s">
        <v>1178</v>
      </c>
      <c r="P1180" s="1" t="s">
        <v>23291</v>
      </c>
      <c r="Q1180" s="1" t="s">
        <v>23904</v>
      </c>
      <c r="R1180" s="1" t="s">
        <v>13893</v>
      </c>
      <c r="S1180" s="1" t="s">
        <v>1178</v>
      </c>
      <c r="T1180" s="1" t="s">
        <v>15305</v>
      </c>
      <c r="U1180" s="1"/>
      <c r="V1180" s="1" t="s">
        <v>13905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20983</v>
      </c>
      <c r="F1181" s="1" t="s">
        <v>21707</v>
      </c>
      <c r="G1181" s="1" t="s">
        <v>22442</v>
      </c>
      <c r="H1181" s="1" t="s">
        <v>23149</v>
      </c>
      <c r="I1181" s="1" t="s">
        <v>10923</v>
      </c>
      <c r="J1181" s="1"/>
      <c r="K1181" s="1" t="s">
        <v>23240</v>
      </c>
      <c r="L1181" s="1" t="s">
        <v>1179</v>
      </c>
      <c r="M1181" s="1" t="s">
        <v>12576</v>
      </c>
      <c r="N1181" s="1" t="s">
        <v>13069</v>
      </c>
      <c r="O1181" s="1" t="s">
        <v>1179</v>
      </c>
      <c r="P1181" s="1" t="s">
        <v>23291</v>
      </c>
      <c r="Q1181" s="1" t="s">
        <v>23905</v>
      </c>
      <c r="R1181" s="1" t="s">
        <v>13893</v>
      </c>
      <c r="S1181" s="1" t="s">
        <v>1179</v>
      </c>
      <c r="T1181" s="1"/>
      <c r="U1181" s="1"/>
      <c r="V1181" s="1" t="s">
        <v>13905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20984</v>
      </c>
      <c r="F1182" s="1" t="s">
        <v>21708</v>
      </c>
      <c r="G1182" s="1" t="s">
        <v>22443</v>
      </c>
      <c r="H1182" s="1" t="s">
        <v>23150</v>
      </c>
      <c r="I1182" s="1" t="s">
        <v>10924</v>
      </c>
      <c r="J1182" s="1"/>
      <c r="K1182" s="1" t="s">
        <v>23240</v>
      </c>
      <c r="L1182" s="1" t="s">
        <v>1180</v>
      </c>
      <c r="M1182" s="1" t="s">
        <v>12577</v>
      </c>
      <c r="N1182" s="1" t="s">
        <v>13069</v>
      </c>
      <c r="O1182" s="1" t="s">
        <v>1180</v>
      </c>
      <c r="P1182" s="1" t="s">
        <v>23291</v>
      </c>
      <c r="Q1182" s="1" t="s">
        <v>23906</v>
      </c>
      <c r="R1182" s="1" t="s">
        <v>13893</v>
      </c>
      <c r="S1182" s="1" t="s">
        <v>1180</v>
      </c>
      <c r="T1182" s="1"/>
      <c r="U1182" s="1"/>
      <c r="V1182" s="1" t="s">
        <v>13905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6168</v>
      </c>
      <c r="G1183" s="1" t="s">
        <v>7763</v>
      </c>
      <c r="H1183" s="1" t="s">
        <v>6168</v>
      </c>
      <c r="I1183" s="1" t="s">
        <v>10925</v>
      </c>
      <c r="J1183" s="1"/>
      <c r="K1183" s="1" t="s">
        <v>23240</v>
      </c>
      <c r="L1183" s="1" t="s">
        <v>1181</v>
      </c>
      <c r="M1183" s="1" t="s">
        <v>12578</v>
      </c>
      <c r="N1183" s="1" t="s">
        <v>13069</v>
      </c>
      <c r="O1183" s="1" t="s">
        <v>1181</v>
      </c>
      <c r="P1183" s="1" t="s">
        <v>23291</v>
      </c>
      <c r="Q1183" s="1" t="s">
        <v>23907</v>
      </c>
      <c r="R1183" s="1" t="s">
        <v>13893</v>
      </c>
      <c r="S1183" s="1" t="s">
        <v>1181</v>
      </c>
      <c r="T1183" s="1"/>
      <c r="U1183" s="1"/>
      <c r="V1183" s="1" t="s">
        <v>13905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6169</v>
      </c>
      <c r="G1184" s="1" t="s">
        <v>7764</v>
      </c>
      <c r="H1184" s="1" t="s">
        <v>9307</v>
      </c>
      <c r="I1184" s="1" t="s">
        <v>10926</v>
      </c>
      <c r="J1184" s="1"/>
      <c r="K1184" s="1" t="s">
        <v>23240</v>
      </c>
      <c r="L1184" s="1" t="s">
        <v>1182</v>
      </c>
      <c r="M1184" s="1" t="s">
        <v>12579</v>
      </c>
      <c r="N1184" s="1" t="s">
        <v>13069</v>
      </c>
      <c r="O1184" s="1" t="s">
        <v>1182</v>
      </c>
      <c r="P1184" s="1" t="s">
        <v>23291</v>
      </c>
      <c r="Q1184" s="1" t="s">
        <v>23908</v>
      </c>
      <c r="R1184" s="1" t="s">
        <v>13893</v>
      </c>
      <c r="S1184" s="1" t="s">
        <v>1182</v>
      </c>
      <c r="T1184" s="1"/>
      <c r="U1184" s="1"/>
      <c r="V1184" s="1" t="s">
        <v>13905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6170</v>
      </c>
      <c r="G1185" s="1" t="s">
        <v>7765</v>
      </c>
      <c r="H1185" s="1" t="s">
        <v>9308</v>
      </c>
      <c r="I1185" s="1" t="s">
        <v>10927</v>
      </c>
      <c r="J1185" s="1"/>
      <c r="K1185" s="1" t="s">
        <v>23240</v>
      </c>
      <c r="L1185" s="1" t="s">
        <v>1183</v>
      </c>
      <c r="M1185" s="1" t="s">
        <v>12580</v>
      </c>
      <c r="N1185" s="1" t="s">
        <v>13069</v>
      </c>
      <c r="O1185" s="1" t="s">
        <v>1183</v>
      </c>
      <c r="P1185" s="1" t="s">
        <v>23291</v>
      </c>
      <c r="Q1185" s="1" t="s">
        <v>23909</v>
      </c>
      <c r="R1185" s="1" t="s">
        <v>13893</v>
      </c>
      <c r="S1185" s="1" t="s">
        <v>1183</v>
      </c>
      <c r="T1185" s="1"/>
      <c r="U1185" s="1"/>
      <c r="V1185" s="1" t="s">
        <v>13905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20985</v>
      </c>
      <c r="F1186" s="1" t="s">
        <v>21709</v>
      </c>
      <c r="G1186" s="1" t="s">
        <v>20985</v>
      </c>
      <c r="H1186" s="1" t="s">
        <v>23151</v>
      </c>
      <c r="I1186" s="1" t="s">
        <v>10928</v>
      </c>
      <c r="J1186" s="1"/>
      <c r="K1186" s="1" t="s">
        <v>23240</v>
      </c>
      <c r="L1186" s="1" t="s">
        <v>1184</v>
      </c>
      <c r="M1186" s="1" t="s">
        <v>12581</v>
      </c>
      <c r="N1186" s="1" t="s">
        <v>13069</v>
      </c>
      <c r="O1186" s="1" t="s">
        <v>1184</v>
      </c>
      <c r="P1186" s="1" t="s">
        <v>23291</v>
      </c>
      <c r="Q1186" s="1" t="s">
        <v>23910</v>
      </c>
      <c r="R1186" s="1" t="s">
        <v>13893</v>
      </c>
      <c r="S1186" s="1" t="s">
        <v>1184</v>
      </c>
      <c r="T1186" s="1"/>
      <c r="U1186" s="1"/>
      <c r="V1186" s="1" t="s">
        <v>13905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16710</v>
      </c>
      <c r="F1187" s="1" t="s">
        <v>17717</v>
      </c>
      <c r="G1187" s="1" t="s">
        <v>18732</v>
      </c>
      <c r="H1187" s="1" t="s">
        <v>19701</v>
      </c>
      <c r="I1187" s="1" t="s">
        <v>10683</v>
      </c>
      <c r="J1187" s="1"/>
      <c r="K1187" s="1" t="s">
        <v>23240</v>
      </c>
      <c r="L1187" s="1" t="s">
        <v>1185</v>
      </c>
      <c r="M1187" s="1" t="s">
        <v>12582</v>
      </c>
      <c r="N1187" s="1" t="s">
        <v>13069</v>
      </c>
      <c r="O1187" s="1" t="s">
        <v>1185</v>
      </c>
      <c r="P1187" s="1" t="s">
        <v>23291</v>
      </c>
      <c r="Q1187" s="1" t="s">
        <v>23911</v>
      </c>
      <c r="R1187" s="1" t="s">
        <v>13893</v>
      </c>
      <c r="S1187" s="1" t="s">
        <v>1185</v>
      </c>
      <c r="T1187" s="1"/>
      <c r="U1187" s="1"/>
      <c r="V1187" s="1" t="s">
        <v>13905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20986</v>
      </c>
      <c r="F1188" s="1" t="s">
        <v>21710</v>
      </c>
      <c r="G1188" s="1" t="s">
        <v>22444</v>
      </c>
      <c r="H1188" s="1" t="s">
        <v>23152</v>
      </c>
      <c r="I1188" s="1" t="s">
        <v>10929</v>
      </c>
      <c r="J1188" s="1"/>
      <c r="K1188" s="1" t="s">
        <v>23240</v>
      </c>
      <c r="L1188" s="1" t="s">
        <v>1186</v>
      </c>
      <c r="M1188" s="1" t="s">
        <v>12583</v>
      </c>
      <c r="N1188" s="1" t="s">
        <v>13069</v>
      </c>
      <c r="O1188" s="1" t="s">
        <v>1186</v>
      </c>
      <c r="P1188" s="1" t="s">
        <v>23291</v>
      </c>
      <c r="Q1188" s="1" t="s">
        <v>23912</v>
      </c>
      <c r="R1188" s="1" t="s">
        <v>13893</v>
      </c>
      <c r="S1188" s="1" t="s">
        <v>1186</v>
      </c>
      <c r="T1188" s="1"/>
      <c r="U1188" s="1"/>
      <c r="V1188" s="1" t="s">
        <v>13905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6174</v>
      </c>
      <c r="G1189" s="1" t="s">
        <v>7768</v>
      </c>
      <c r="H1189" s="1" t="s">
        <v>9312</v>
      </c>
      <c r="I1189" s="1" t="s">
        <v>10930</v>
      </c>
      <c r="J1189" s="1"/>
      <c r="K1189" s="1" t="s">
        <v>23240</v>
      </c>
      <c r="L1189" s="1" t="s">
        <v>1187</v>
      </c>
      <c r="M1189" s="1" t="s">
        <v>12584</v>
      </c>
      <c r="N1189" s="1" t="s">
        <v>13069</v>
      </c>
      <c r="O1189" s="1" t="s">
        <v>1187</v>
      </c>
      <c r="P1189" s="1" t="s">
        <v>23291</v>
      </c>
      <c r="Q1189" s="1" t="s">
        <v>23913</v>
      </c>
      <c r="R1189" s="1" t="s">
        <v>13893</v>
      </c>
      <c r="S1189" s="1" t="s">
        <v>1187</v>
      </c>
      <c r="T1189" s="1"/>
      <c r="U1189" s="1"/>
      <c r="V1189" s="1" t="s">
        <v>13905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20987</v>
      </c>
      <c r="F1190" s="1" t="s">
        <v>21711</v>
      </c>
      <c r="G1190" s="1" t="s">
        <v>22445</v>
      </c>
      <c r="H1190" s="1" t="s">
        <v>23138</v>
      </c>
      <c r="I1190" s="1" t="s">
        <v>10931</v>
      </c>
      <c r="J1190" s="1"/>
      <c r="K1190" s="1" t="s">
        <v>23240</v>
      </c>
      <c r="L1190" s="1" t="s">
        <v>1188</v>
      </c>
      <c r="M1190" s="1" t="s">
        <v>12585</v>
      </c>
      <c r="N1190" s="1" t="s">
        <v>13069</v>
      </c>
      <c r="O1190" s="1" t="s">
        <v>1188</v>
      </c>
      <c r="P1190" s="1" t="s">
        <v>23291</v>
      </c>
      <c r="Q1190" s="1" t="s">
        <v>23914</v>
      </c>
      <c r="R1190" s="1" t="s">
        <v>13893</v>
      </c>
      <c r="S1190" s="1" t="s">
        <v>1188</v>
      </c>
      <c r="T1190" s="1"/>
      <c r="U1190" s="1"/>
      <c r="V1190" s="1" t="s">
        <v>13905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20988</v>
      </c>
      <c r="F1191" s="1" t="s">
        <v>21712</v>
      </c>
      <c r="G1191" s="1" t="s">
        <v>20988</v>
      </c>
      <c r="H1191" s="1" t="s">
        <v>23153</v>
      </c>
      <c r="I1191" s="1" t="s">
        <v>10932</v>
      </c>
      <c r="J1191" s="1"/>
      <c r="K1191" s="1" t="s">
        <v>23240</v>
      </c>
      <c r="L1191" s="1" t="s">
        <v>1189</v>
      </c>
      <c r="M1191" s="1" t="s">
        <v>12586</v>
      </c>
      <c r="N1191" s="1" t="s">
        <v>13069</v>
      </c>
      <c r="O1191" s="1" t="s">
        <v>1189</v>
      </c>
      <c r="P1191" s="1" t="s">
        <v>23291</v>
      </c>
      <c r="Q1191" s="1" t="s">
        <v>23915</v>
      </c>
      <c r="R1191" s="1" t="s">
        <v>13893</v>
      </c>
      <c r="S1191" s="1" t="s">
        <v>1189</v>
      </c>
      <c r="T1191" s="1"/>
      <c r="U1191" s="1"/>
      <c r="V1191" s="1" t="s">
        <v>13905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20989</v>
      </c>
      <c r="F1192" s="1" t="s">
        <v>21713</v>
      </c>
      <c r="G1192" s="1" t="s">
        <v>22446</v>
      </c>
      <c r="H1192" s="1" t="s">
        <v>23154</v>
      </c>
      <c r="I1192" s="1" t="s">
        <v>10933</v>
      </c>
      <c r="J1192" s="1"/>
      <c r="K1192" s="1" t="s">
        <v>23240</v>
      </c>
      <c r="L1192" s="1" t="s">
        <v>1190</v>
      </c>
      <c r="M1192" s="1" t="s">
        <v>12587</v>
      </c>
      <c r="N1192" s="1" t="s">
        <v>13069</v>
      </c>
      <c r="O1192" s="1" t="s">
        <v>1190</v>
      </c>
      <c r="P1192" s="1" t="s">
        <v>23291</v>
      </c>
      <c r="Q1192" s="1" t="s">
        <v>23916</v>
      </c>
      <c r="R1192" s="1" t="s">
        <v>13893</v>
      </c>
      <c r="S1192" s="1" t="s">
        <v>1190</v>
      </c>
      <c r="T1192" s="1"/>
      <c r="U1192" s="1"/>
      <c r="V1192" s="1" t="s">
        <v>13905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20990</v>
      </c>
      <c r="F1193" s="1" t="s">
        <v>21714</v>
      </c>
      <c r="G1193" s="1" t="s">
        <v>20990</v>
      </c>
      <c r="H1193" s="1" t="s">
        <v>23132</v>
      </c>
      <c r="I1193" s="1" t="s">
        <v>10934</v>
      </c>
      <c r="J1193" s="1"/>
      <c r="K1193" s="1" t="s">
        <v>23240</v>
      </c>
      <c r="L1193" s="1" t="s">
        <v>1191</v>
      </c>
      <c r="M1193" s="1" t="s">
        <v>12588</v>
      </c>
      <c r="N1193" s="1" t="s">
        <v>13069</v>
      </c>
      <c r="O1193" s="1" t="s">
        <v>1191</v>
      </c>
      <c r="P1193" s="1" t="s">
        <v>23291</v>
      </c>
      <c r="Q1193" s="1" t="s">
        <v>23917</v>
      </c>
      <c r="R1193" s="1" t="s">
        <v>13893</v>
      </c>
      <c r="S1193" s="1" t="s">
        <v>1191</v>
      </c>
      <c r="T1193" s="1"/>
      <c r="U1193" s="1"/>
      <c r="V1193" s="1" t="s">
        <v>13905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20991</v>
      </c>
      <c r="F1194" s="1" t="s">
        <v>21715</v>
      </c>
      <c r="G1194" s="1" t="s">
        <v>22447</v>
      </c>
      <c r="H1194" s="1" t="s">
        <v>23137</v>
      </c>
      <c r="I1194" s="1" t="s">
        <v>10935</v>
      </c>
      <c r="J1194" s="1"/>
      <c r="K1194" s="1" t="s">
        <v>23240</v>
      </c>
      <c r="L1194" s="1" t="s">
        <v>1192</v>
      </c>
      <c r="M1194" s="1" t="s">
        <v>12589</v>
      </c>
      <c r="N1194" s="1" t="s">
        <v>13069</v>
      </c>
      <c r="O1194" s="1" t="s">
        <v>1192</v>
      </c>
      <c r="P1194" s="1" t="s">
        <v>23291</v>
      </c>
      <c r="Q1194" s="1" t="s">
        <v>23918</v>
      </c>
      <c r="R1194" s="1" t="s">
        <v>13893</v>
      </c>
      <c r="S1194" s="1" t="s">
        <v>1192</v>
      </c>
      <c r="T1194" s="1"/>
      <c r="U1194" s="1"/>
      <c r="V1194" s="1" t="s">
        <v>13905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20992</v>
      </c>
      <c r="F1195" s="1" t="s">
        <v>21716</v>
      </c>
      <c r="G1195" s="1" t="s">
        <v>22448</v>
      </c>
      <c r="H1195" s="1" t="s">
        <v>23151</v>
      </c>
      <c r="I1195" s="1" t="s">
        <v>10936</v>
      </c>
      <c r="J1195" s="1"/>
      <c r="K1195" s="1" t="s">
        <v>23240</v>
      </c>
      <c r="L1195" s="1" t="s">
        <v>1193</v>
      </c>
      <c r="M1195" s="1" t="s">
        <v>12590</v>
      </c>
      <c r="N1195" s="1" t="s">
        <v>13069</v>
      </c>
      <c r="O1195" s="1" t="s">
        <v>1193</v>
      </c>
      <c r="P1195" s="1" t="s">
        <v>23291</v>
      </c>
      <c r="Q1195" s="1" t="s">
        <v>23910</v>
      </c>
      <c r="R1195" s="1" t="s">
        <v>13893</v>
      </c>
      <c r="S1195" s="1" t="s">
        <v>1193</v>
      </c>
      <c r="T1195" s="1"/>
      <c r="U1195" s="1"/>
      <c r="V1195" s="1" t="s">
        <v>13905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6181</v>
      </c>
      <c r="G1196" s="1" t="s">
        <v>7773</v>
      </c>
      <c r="H1196" s="1" t="s">
        <v>9315</v>
      </c>
      <c r="I1196" s="1" t="s">
        <v>10937</v>
      </c>
      <c r="J1196" s="1"/>
      <c r="K1196" s="1" t="s">
        <v>23240</v>
      </c>
      <c r="L1196" s="1" t="s">
        <v>1194</v>
      </c>
      <c r="M1196" s="1" t="s">
        <v>12591</v>
      </c>
      <c r="N1196" s="1" t="s">
        <v>13069</v>
      </c>
      <c r="O1196" s="1" t="s">
        <v>1194</v>
      </c>
      <c r="P1196" s="1" t="s">
        <v>23291</v>
      </c>
      <c r="Q1196" s="1" t="s">
        <v>23919</v>
      </c>
      <c r="R1196" s="1" t="s">
        <v>13893</v>
      </c>
      <c r="S1196" s="1" t="s">
        <v>1194</v>
      </c>
      <c r="T1196" s="1"/>
      <c r="U1196" s="1"/>
      <c r="V1196" s="1" t="s">
        <v>13905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20993</v>
      </c>
      <c r="F1197" s="1" t="s">
        <v>21717</v>
      </c>
      <c r="G1197" s="1" t="s">
        <v>22449</v>
      </c>
      <c r="H1197" s="1" t="s">
        <v>23155</v>
      </c>
      <c r="I1197" s="1" t="s">
        <v>10938</v>
      </c>
      <c r="J1197" s="1"/>
      <c r="K1197" s="1" t="s">
        <v>23240</v>
      </c>
      <c r="L1197" s="1" t="s">
        <v>1195</v>
      </c>
      <c r="M1197" s="1" t="s">
        <v>12592</v>
      </c>
      <c r="N1197" s="1" t="s">
        <v>13069</v>
      </c>
      <c r="O1197" s="1" t="s">
        <v>1195</v>
      </c>
      <c r="P1197" s="1" t="s">
        <v>23291</v>
      </c>
      <c r="Q1197" s="1" t="s">
        <v>23920</v>
      </c>
      <c r="R1197" s="1" t="s">
        <v>13893</v>
      </c>
      <c r="S1197" s="1" t="s">
        <v>1195</v>
      </c>
      <c r="T1197" s="1"/>
      <c r="U1197" s="1"/>
      <c r="V1197" s="1" t="s">
        <v>13905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20994</v>
      </c>
      <c r="F1198" s="1" t="s">
        <v>21718</v>
      </c>
      <c r="G1198" s="1" t="s">
        <v>22450</v>
      </c>
      <c r="H1198" s="1" t="s">
        <v>23156</v>
      </c>
      <c r="I1198" s="1" t="s">
        <v>10939</v>
      </c>
      <c r="J1198" s="1"/>
      <c r="K1198" s="1" t="s">
        <v>23240</v>
      </c>
      <c r="L1198" s="1" t="s">
        <v>1196</v>
      </c>
      <c r="M1198" s="1" t="s">
        <v>12593</v>
      </c>
      <c r="N1198" s="1" t="s">
        <v>13069</v>
      </c>
      <c r="O1198" s="1" t="s">
        <v>1196</v>
      </c>
      <c r="P1198" s="1" t="s">
        <v>23291</v>
      </c>
      <c r="Q1198" s="1" t="s">
        <v>23921</v>
      </c>
      <c r="R1198" s="1" t="s">
        <v>13893</v>
      </c>
      <c r="S1198" s="1" t="s">
        <v>1196</v>
      </c>
      <c r="T1198" s="1"/>
      <c r="U1198" s="1"/>
      <c r="V1198" s="1" t="s">
        <v>13905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6184</v>
      </c>
      <c r="G1199" s="1" t="s">
        <v>7776</v>
      </c>
      <c r="H1199" s="1" t="s">
        <v>9318</v>
      </c>
      <c r="I1199" s="1" t="s">
        <v>10940</v>
      </c>
      <c r="J1199" s="1"/>
      <c r="K1199" s="1" t="s">
        <v>23240</v>
      </c>
      <c r="L1199" s="1" t="s">
        <v>1197</v>
      </c>
      <c r="M1199" s="1" t="s">
        <v>12594</v>
      </c>
      <c r="N1199" s="1" t="s">
        <v>13069</v>
      </c>
      <c r="O1199" s="1" t="s">
        <v>1197</v>
      </c>
      <c r="P1199" s="1" t="s">
        <v>23292</v>
      </c>
      <c r="Q1199" s="1" t="s">
        <v>23292</v>
      </c>
      <c r="R1199" s="1" t="s">
        <v>13893</v>
      </c>
      <c r="S1199" s="1" t="s">
        <v>1197</v>
      </c>
      <c r="T1199" s="1"/>
      <c r="U1199" s="1" t="s">
        <v>24090</v>
      </c>
      <c r="V1199" s="1" t="s">
        <v>13905</v>
      </c>
      <c r="W1199" s="1" t="s">
        <v>1197</v>
      </c>
      <c r="X1199" s="1"/>
      <c r="Y1199" t="s">
        <v>24121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20995</v>
      </c>
      <c r="F1200" s="1" t="s">
        <v>21719</v>
      </c>
      <c r="G1200" s="1" t="s">
        <v>22451</v>
      </c>
      <c r="H1200" s="1" t="s">
        <v>23157</v>
      </c>
      <c r="I1200" s="1" t="s">
        <v>10941</v>
      </c>
      <c r="J1200" s="1"/>
      <c r="K1200" s="1" t="s">
        <v>23240</v>
      </c>
      <c r="L1200" s="1" t="s">
        <v>1198</v>
      </c>
      <c r="M1200" s="1" t="s">
        <v>12595</v>
      </c>
      <c r="N1200" s="1" t="s">
        <v>13069</v>
      </c>
      <c r="O1200" s="1" t="s">
        <v>1198</v>
      </c>
      <c r="P1200" s="1" t="s">
        <v>23292</v>
      </c>
      <c r="Q1200" s="1" t="s">
        <v>23292</v>
      </c>
      <c r="R1200" s="1" t="s">
        <v>13893</v>
      </c>
      <c r="S1200" s="1" t="s">
        <v>1198</v>
      </c>
      <c r="T1200" s="1"/>
      <c r="U1200" s="1"/>
      <c r="V1200" s="1" t="s">
        <v>13905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6186</v>
      </c>
      <c r="G1201" s="1" t="s">
        <v>7778</v>
      </c>
      <c r="H1201" s="1" t="s">
        <v>9320</v>
      </c>
      <c r="I1201" s="1" t="s">
        <v>10942</v>
      </c>
      <c r="J1201" s="1"/>
      <c r="K1201" s="1" t="s">
        <v>23240</v>
      </c>
      <c r="L1201" s="1" t="s">
        <v>1199</v>
      </c>
      <c r="M1201" s="1" t="s">
        <v>12596</v>
      </c>
      <c r="N1201" s="1" t="s">
        <v>13069</v>
      </c>
      <c r="O1201" s="1" t="s">
        <v>1199</v>
      </c>
      <c r="P1201" s="1" t="s">
        <v>23292</v>
      </c>
      <c r="Q1201" s="1" t="s">
        <v>23292</v>
      </c>
      <c r="R1201" s="1" t="s">
        <v>13893</v>
      </c>
      <c r="S1201" s="1" t="s">
        <v>1199</v>
      </c>
      <c r="T1201" s="1"/>
      <c r="U1201" s="1"/>
      <c r="V1201" s="1" t="s">
        <v>13905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7779</v>
      </c>
      <c r="H1202" s="1" t="s">
        <v>9321</v>
      </c>
      <c r="I1202" s="1" t="s">
        <v>10943</v>
      </c>
      <c r="J1202" s="1"/>
      <c r="K1202" s="1" t="s">
        <v>23240</v>
      </c>
      <c r="L1202" s="1" t="s">
        <v>1200</v>
      </c>
      <c r="M1202" s="1" t="s">
        <v>12597</v>
      </c>
      <c r="N1202" s="1" t="s">
        <v>13069</v>
      </c>
      <c r="O1202" s="1" t="s">
        <v>1200</v>
      </c>
      <c r="P1202" s="1" t="s">
        <v>23292</v>
      </c>
      <c r="Q1202" s="1" t="s">
        <v>23292</v>
      </c>
      <c r="R1202" s="1" t="s">
        <v>13893</v>
      </c>
      <c r="S1202" s="1" t="s">
        <v>1200</v>
      </c>
      <c r="T1202" s="1"/>
      <c r="U1202" s="1"/>
      <c r="V1202" s="1" t="s">
        <v>13905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20996</v>
      </c>
      <c r="F1203" s="1" t="s">
        <v>21720</v>
      </c>
      <c r="G1203" s="1" t="s">
        <v>22452</v>
      </c>
      <c r="H1203" s="1" t="s">
        <v>23158</v>
      </c>
      <c r="I1203" s="1" t="s">
        <v>10944</v>
      </c>
      <c r="J1203" s="1"/>
      <c r="K1203" s="1" t="s">
        <v>23240</v>
      </c>
      <c r="L1203" s="1" t="s">
        <v>1201</v>
      </c>
      <c r="M1203" s="1" t="s">
        <v>12598</v>
      </c>
      <c r="N1203" s="1" t="s">
        <v>13069</v>
      </c>
      <c r="O1203" s="1" t="s">
        <v>1201</v>
      </c>
      <c r="P1203" s="1" t="s">
        <v>23292</v>
      </c>
      <c r="Q1203" s="1" t="s">
        <v>23292</v>
      </c>
      <c r="R1203" s="1" t="s">
        <v>13893</v>
      </c>
      <c r="S1203" s="1" t="s">
        <v>1201</v>
      </c>
      <c r="T1203" s="1"/>
      <c r="U1203" s="1"/>
      <c r="V1203" s="1" t="s">
        <v>13905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6186</v>
      </c>
      <c r="G1204" s="1" t="s">
        <v>7781</v>
      </c>
      <c r="H1204" s="1" t="s">
        <v>9320</v>
      </c>
      <c r="I1204" s="1" t="s">
        <v>10945</v>
      </c>
      <c r="J1204" s="1"/>
      <c r="K1204" s="1" t="s">
        <v>23240</v>
      </c>
      <c r="L1204" s="1" t="s">
        <v>1202</v>
      </c>
      <c r="M1204" s="1" t="s">
        <v>12599</v>
      </c>
      <c r="N1204" s="1" t="s">
        <v>13069</v>
      </c>
      <c r="O1204" s="1" t="s">
        <v>1202</v>
      </c>
      <c r="P1204" s="1" t="s">
        <v>23292</v>
      </c>
      <c r="Q1204" s="1" t="s">
        <v>23292</v>
      </c>
      <c r="R1204" s="1" t="s">
        <v>13893</v>
      </c>
      <c r="S1204" s="1" t="s">
        <v>1202</v>
      </c>
      <c r="T1204" s="1"/>
      <c r="U1204" s="1"/>
      <c r="V1204" s="1" t="s">
        <v>13905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6188</v>
      </c>
      <c r="G1205" s="1" t="s">
        <v>4590</v>
      </c>
      <c r="H1205" s="1" t="s">
        <v>9323</v>
      </c>
      <c r="I1205" s="1" t="s">
        <v>10946</v>
      </c>
      <c r="J1205" s="1"/>
      <c r="K1205" s="1" t="s">
        <v>23240</v>
      </c>
      <c r="L1205" s="1" t="s">
        <v>1203</v>
      </c>
      <c r="M1205" s="1" t="s">
        <v>12600</v>
      </c>
      <c r="N1205" s="1" t="s">
        <v>13069</v>
      </c>
      <c r="O1205" s="1" t="s">
        <v>1203</v>
      </c>
      <c r="P1205" s="1" t="s">
        <v>23292</v>
      </c>
      <c r="Q1205" s="1" t="s">
        <v>23292</v>
      </c>
      <c r="R1205" s="1" t="s">
        <v>13893</v>
      </c>
      <c r="S1205" s="1" t="s">
        <v>1203</v>
      </c>
      <c r="T1205" s="1"/>
      <c r="U1205" s="1"/>
      <c r="V1205" s="1" t="s">
        <v>13905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20997</v>
      </c>
      <c r="F1206" s="1" t="s">
        <v>21721</v>
      </c>
      <c r="G1206" s="1" t="s">
        <v>22453</v>
      </c>
      <c r="H1206" s="1" t="s">
        <v>23159</v>
      </c>
      <c r="I1206" s="1" t="s">
        <v>10947</v>
      </c>
      <c r="J1206" s="1"/>
      <c r="K1206" s="1" t="s">
        <v>23240</v>
      </c>
      <c r="L1206" s="1" t="s">
        <v>1204</v>
      </c>
      <c r="M1206" s="1" t="s">
        <v>12601</v>
      </c>
      <c r="N1206" s="1" t="s">
        <v>13069</v>
      </c>
      <c r="O1206" s="1" t="s">
        <v>1204</v>
      </c>
      <c r="P1206" s="1" t="s">
        <v>23292</v>
      </c>
      <c r="Q1206" s="1" t="s">
        <v>23292</v>
      </c>
      <c r="R1206" s="1" t="s">
        <v>13893</v>
      </c>
      <c r="S1206" s="1" t="s">
        <v>1204</v>
      </c>
      <c r="T1206" s="1"/>
      <c r="U1206" s="1"/>
      <c r="V1206" s="1" t="s">
        <v>13905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6190</v>
      </c>
      <c r="G1207" s="1" t="s">
        <v>7783</v>
      </c>
      <c r="H1207" s="1" t="s">
        <v>9325</v>
      </c>
      <c r="I1207" s="1" t="s">
        <v>10948</v>
      </c>
      <c r="J1207" s="1"/>
      <c r="K1207" s="1" t="s">
        <v>23240</v>
      </c>
      <c r="L1207" s="1" t="s">
        <v>1205</v>
      </c>
      <c r="M1207" s="1" t="s">
        <v>12602</v>
      </c>
      <c r="N1207" s="1" t="s">
        <v>13069</v>
      </c>
      <c r="O1207" s="1" t="s">
        <v>1205</v>
      </c>
      <c r="P1207" s="1" t="s">
        <v>23292</v>
      </c>
      <c r="Q1207" s="1" t="s">
        <v>23292</v>
      </c>
      <c r="R1207" s="1" t="s">
        <v>13893</v>
      </c>
      <c r="S1207" s="1" t="s">
        <v>1205</v>
      </c>
      <c r="T1207" s="1"/>
      <c r="U1207" s="1"/>
      <c r="V1207" s="1" t="s">
        <v>13905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6191</v>
      </c>
      <c r="G1208" s="1" t="s">
        <v>7784</v>
      </c>
      <c r="H1208" s="1" t="s">
        <v>9326</v>
      </c>
      <c r="I1208" s="1" t="s">
        <v>10949</v>
      </c>
      <c r="J1208" s="1"/>
      <c r="K1208" s="1" t="s">
        <v>23240</v>
      </c>
      <c r="L1208" s="1" t="s">
        <v>1206</v>
      </c>
      <c r="M1208" s="1" t="s">
        <v>12603</v>
      </c>
      <c r="N1208" s="1" t="s">
        <v>13069</v>
      </c>
      <c r="O1208" s="1" t="s">
        <v>1206</v>
      </c>
      <c r="P1208" s="1" t="s">
        <v>23292</v>
      </c>
      <c r="Q1208" s="1" t="s">
        <v>23292</v>
      </c>
      <c r="R1208" s="1" t="s">
        <v>13893</v>
      </c>
      <c r="S1208" s="1" t="s">
        <v>1206</v>
      </c>
      <c r="T1208" s="1"/>
      <c r="U1208" s="1"/>
      <c r="V1208" s="1" t="s">
        <v>13905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20998</v>
      </c>
      <c r="F1209" s="1" t="s">
        <v>21722</v>
      </c>
      <c r="G1209" s="1" t="s">
        <v>22454</v>
      </c>
      <c r="H1209" s="1" t="s">
        <v>23160</v>
      </c>
      <c r="I1209" s="1" t="s">
        <v>10950</v>
      </c>
      <c r="J1209" s="1"/>
      <c r="K1209" s="1" t="s">
        <v>23240</v>
      </c>
      <c r="L1209" s="1" t="s">
        <v>1207</v>
      </c>
      <c r="M1209" s="1" t="s">
        <v>12604</v>
      </c>
      <c r="N1209" s="1" t="s">
        <v>13069</v>
      </c>
      <c r="O1209" s="1" t="s">
        <v>1207</v>
      </c>
      <c r="P1209" s="1" t="s">
        <v>23292</v>
      </c>
      <c r="Q1209" s="1" t="s">
        <v>23292</v>
      </c>
      <c r="R1209" s="1" t="s">
        <v>13893</v>
      </c>
      <c r="S1209" s="1" t="s">
        <v>1207</v>
      </c>
      <c r="T1209" s="1"/>
      <c r="U1209" s="1"/>
      <c r="V1209" s="1" t="s">
        <v>13905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6193</v>
      </c>
      <c r="G1210" s="1" t="s">
        <v>7786</v>
      </c>
      <c r="H1210" s="1" t="s">
        <v>9328</v>
      </c>
      <c r="I1210" s="1" t="s">
        <v>10951</v>
      </c>
      <c r="J1210" s="1"/>
      <c r="K1210" s="1" t="s">
        <v>23240</v>
      </c>
      <c r="L1210" s="1" t="s">
        <v>1208</v>
      </c>
      <c r="M1210" s="1" t="s">
        <v>12605</v>
      </c>
      <c r="N1210" s="1" t="s">
        <v>13069</v>
      </c>
      <c r="O1210" s="1" t="s">
        <v>1208</v>
      </c>
      <c r="P1210" s="1" t="s">
        <v>23292</v>
      </c>
      <c r="Q1210" s="1" t="s">
        <v>23292</v>
      </c>
      <c r="R1210" s="1" t="s">
        <v>13893</v>
      </c>
      <c r="S1210" s="1" t="s">
        <v>1208</v>
      </c>
      <c r="T1210" s="1"/>
      <c r="U1210" s="1"/>
      <c r="V1210" s="1" t="s">
        <v>13905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6194</v>
      </c>
      <c r="G1211" s="1" t="s">
        <v>7787</v>
      </c>
      <c r="H1211" s="1" t="s">
        <v>9329</v>
      </c>
      <c r="I1211" s="1" t="s">
        <v>10952</v>
      </c>
      <c r="J1211" s="1"/>
      <c r="K1211" s="1" t="s">
        <v>23240</v>
      </c>
      <c r="L1211" s="1" t="s">
        <v>1209</v>
      </c>
      <c r="M1211" s="1" t="s">
        <v>12606</v>
      </c>
      <c r="N1211" s="1" t="s">
        <v>13069</v>
      </c>
      <c r="O1211" s="1" t="s">
        <v>1209</v>
      </c>
      <c r="P1211" s="1" t="s">
        <v>23292</v>
      </c>
      <c r="Q1211" s="1" t="s">
        <v>23292</v>
      </c>
      <c r="R1211" s="1" t="s">
        <v>13893</v>
      </c>
      <c r="S1211" s="1" t="s">
        <v>1209</v>
      </c>
      <c r="T1211" s="1"/>
      <c r="U1211" s="1"/>
      <c r="V1211" s="1" t="s">
        <v>13905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6195</v>
      </c>
      <c r="G1212" s="1" t="s">
        <v>7788</v>
      </c>
      <c r="H1212" s="1" t="s">
        <v>9330</v>
      </c>
      <c r="I1212" s="1" t="s">
        <v>10953</v>
      </c>
      <c r="J1212" s="1"/>
      <c r="K1212" s="1" t="s">
        <v>23240</v>
      </c>
      <c r="L1212" s="1" t="s">
        <v>1210</v>
      </c>
      <c r="M1212" s="1" t="s">
        <v>12607</v>
      </c>
      <c r="N1212" s="1" t="s">
        <v>13069</v>
      </c>
      <c r="O1212" s="1" t="s">
        <v>1210</v>
      </c>
      <c r="P1212" s="1" t="s">
        <v>23292</v>
      </c>
      <c r="Q1212" s="1" t="s">
        <v>23292</v>
      </c>
      <c r="R1212" s="1" t="s">
        <v>13893</v>
      </c>
      <c r="S1212" s="1" t="s">
        <v>1210</v>
      </c>
      <c r="T1212" s="1"/>
      <c r="U1212" s="1"/>
      <c r="V1212" s="1" t="s">
        <v>13905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20999</v>
      </c>
      <c r="F1213" s="1" t="s">
        <v>21723</v>
      </c>
      <c r="G1213" s="1" t="s">
        <v>22455</v>
      </c>
      <c r="H1213" s="1" t="s">
        <v>23161</v>
      </c>
      <c r="I1213" s="1" t="s">
        <v>10954</v>
      </c>
      <c r="J1213" s="1"/>
      <c r="K1213" s="1" t="s">
        <v>23240</v>
      </c>
      <c r="L1213" s="1" t="s">
        <v>1211</v>
      </c>
      <c r="M1213" s="1" t="s">
        <v>12608</v>
      </c>
      <c r="N1213" s="1" t="s">
        <v>13069</v>
      </c>
      <c r="O1213" s="1" t="s">
        <v>1211</v>
      </c>
      <c r="P1213" s="1" t="s">
        <v>23292</v>
      </c>
      <c r="Q1213" s="1" t="s">
        <v>23292</v>
      </c>
      <c r="R1213" s="1" t="s">
        <v>13893</v>
      </c>
      <c r="S1213" s="1" t="s">
        <v>1211</v>
      </c>
      <c r="T1213" s="1"/>
      <c r="U1213" s="1"/>
      <c r="V1213" s="1" t="s">
        <v>13905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6197</v>
      </c>
      <c r="G1214" s="1" t="s">
        <v>7790</v>
      </c>
      <c r="H1214" s="1" t="s">
        <v>9332</v>
      </c>
      <c r="I1214" s="1" t="s">
        <v>10955</v>
      </c>
      <c r="J1214" s="1"/>
      <c r="K1214" s="1" t="s">
        <v>23240</v>
      </c>
      <c r="L1214" s="1" t="s">
        <v>1212</v>
      </c>
      <c r="M1214" s="1" t="s">
        <v>12609</v>
      </c>
      <c r="N1214" s="1" t="s">
        <v>13069</v>
      </c>
      <c r="O1214" s="1" t="s">
        <v>1212</v>
      </c>
      <c r="P1214" s="1" t="s">
        <v>23292</v>
      </c>
      <c r="Q1214" s="1" t="s">
        <v>23292</v>
      </c>
      <c r="R1214" s="1" t="s">
        <v>13893</v>
      </c>
      <c r="S1214" s="1" t="s">
        <v>1212</v>
      </c>
      <c r="T1214" s="1"/>
      <c r="U1214" s="1"/>
      <c r="V1214" s="1" t="s">
        <v>13905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21000</v>
      </c>
      <c r="F1215" s="1" t="s">
        <v>21724</v>
      </c>
      <c r="G1215" s="1" t="s">
        <v>22456</v>
      </c>
      <c r="H1215" s="1" t="s">
        <v>23162</v>
      </c>
      <c r="I1215" s="1" t="s">
        <v>10956</v>
      </c>
      <c r="J1215" s="1"/>
      <c r="K1215" s="1" t="s">
        <v>23240</v>
      </c>
      <c r="L1215" s="1" t="s">
        <v>1213</v>
      </c>
      <c r="M1215" s="1" t="s">
        <v>12610</v>
      </c>
      <c r="N1215" s="1" t="s">
        <v>13069</v>
      </c>
      <c r="O1215" s="1" t="s">
        <v>1213</v>
      </c>
      <c r="P1215" s="1" t="s">
        <v>23292</v>
      </c>
      <c r="Q1215" s="1" t="s">
        <v>23292</v>
      </c>
      <c r="R1215" s="1" t="s">
        <v>13893</v>
      </c>
      <c r="S1215" s="1" t="s">
        <v>1213</v>
      </c>
      <c r="T1215" s="1"/>
      <c r="U1215" s="1"/>
      <c r="V1215" s="1" t="s">
        <v>13905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16731</v>
      </c>
      <c r="F1216" s="1" t="s">
        <v>17736</v>
      </c>
      <c r="G1216" s="1" t="s">
        <v>18751</v>
      </c>
      <c r="H1216" s="1" t="s">
        <v>19720</v>
      </c>
      <c r="I1216" s="1" t="s">
        <v>10957</v>
      </c>
      <c r="J1216" s="1"/>
      <c r="K1216" s="1" t="s">
        <v>23240</v>
      </c>
      <c r="L1216" s="1" t="s">
        <v>1214</v>
      </c>
      <c r="M1216" s="1" t="s">
        <v>12611</v>
      </c>
      <c r="N1216" s="1" t="s">
        <v>13069</v>
      </c>
      <c r="O1216" s="1" t="s">
        <v>1214</v>
      </c>
      <c r="P1216" s="1" t="s">
        <v>23292</v>
      </c>
      <c r="Q1216" s="1" t="s">
        <v>23292</v>
      </c>
      <c r="R1216" s="1" t="s">
        <v>13893</v>
      </c>
      <c r="S1216" s="1" t="s">
        <v>1214</v>
      </c>
      <c r="T1216" s="1"/>
      <c r="U1216" s="1"/>
      <c r="V1216" s="1" t="s">
        <v>13905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6200</v>
      </c>
      <c r="G1217" s="1" t="s">
        <v>4602</v>
      </c>
      <c r="H1217" s="1" t="s">
        <v>9335</v>
      </c>
      <c r="I1217" s="1" t="s">
        <v>10958</v>
      </c>
      <c r="J1217" s="1"/>
      <c r="K1217" s="1" t="s">
        <v>23240</v>
      </c>
      <c r="L1217" s="1" t="s">
        <v>1215</v>
      </c>
      <c r="M1217" s="1" t="s">
        <v>12612</v>
      </c>
      <c r="N1217" s="1" t="s">
        <v>13069</v>
      </c>
      <c r="O1217" s="1" t="s">
        <v>1215</v>
      </c>
      <c r="P1217" s="1" t="s">
        <v>23292</v>
      </c>
      <c r="Q1217" s="1" t="s">
        <v>23292</v>
      </c>
      <c r="R1217" s="1" t="s">
        <v>13893</v>
      </c>
      <c r="S1217" s="1" t="s">
        <v>1215</v>
      </c>
      <c r="T1217" s="1"/>
      <c r="U1217" s="1"/>
      <c r="V1217" s="1" t="s">
        <v>13905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16733</v>
      </c>
      <c r="F1218" s="1" t="s">
        <v>17738</v>
      </c>
      <c r="G1218" s="1" t="s">
        <v>18752</v>
      </c>
      <c r="H1218" s="1" t="s">
        <v>19722</v>
      </c>
      <c r="I1218" s="1" t="s">
        <v>10959</v>
      </c>
      <c r="J1218" s="1"/>
      <c r="K1218" s="1" t="s">
        <v>23240</v>
      </c>
      <c r="L1218" s="1" t="s">
        <v>1216</v>
      </c>
      <c r="M1218" s="1" t="s">
        <v>12613</v>
      </c>
      <c r="N1218" s="1" t="s">
        <v>13069</v>
      </c>
      <c r="O1218" s="1" t="s">
        <v>1216</v>
      </c>
      <c r="P1218" s="1" t="s">
        <v>23292</v>
      </c>
      <c r="Q1218" s="1" t="s">
        <v>23292</v>
      </c>
      <c r="R1218" s="1" t="s">
        <v>13893</v>
      </c>
      <c r="S1218" s="1" t="s">
        <v>1216</v>
      </c>
      <c r="T1218" s="1"/>
      <c r="U1218" s="1"/>
      <c r="V1218" s="1" t="s">
        <v>13905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21001</v>
      </c>
      <c r="F1219" s="1" t="s">
        <v>21001</v>
      </c>
      <c r="G1219" s="1" t="s">
        <v>22457</v>
      </c>
      <c r="H1219" s="1" t="s">
        <v>23161</v>
      </c>
      <c r="I1219" s="1" t="s">
        <v>10960</v>
      </c>
      <c r="J1219" s="1"/>
      <c r="K1219" s="1" t="s">
        <v>23240</v>
      </c>
      <c r="L1219" s="1" t="s">
        <v>1217</v>
      </c>
      <c r="M1219" s="1" t="s">
        <v>12614</v>
      </c>
      <c r="N1219" s="1" t="s">
        <v>13069</v>
      </c>
      <c r="O1219" s="1" t="s">
        <v>1217</v>
      </c>
      <c r="P1219" s="1" t="s">
        <v>23292</v>
      </c>
      <c r="Q1219" s="1" t="s">
        <v>23292</v>
      </c>
      <c r="R1219" s="1" t="s">
        <v>13893</v>
      </c>
      <c r="S1219" s="1" t="s">
        <v>1217</v>
      </c>
      <c r="T1219" s="1"/>
      <c r="U1219" s="1"/>
      <c r="V1219" s="1" t="s">
        <v>13905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6202</v>
      </c>
      <c r="G1220" s="1" t="s">
        <v>7795</v>
      </c>
      <c r="H1220" s="1" t="s">
        <v>9337</v>
      </c>
      <c r="I1220" s="1" t="s">
        <v>10961</v>
      </c>
      <c r="J1220" s="1"/>
      <c r="K1220" s="1" t="s">
        <v>23240</v>
      </c>
      <c r="L1220" s="1" t="s">
        <v>1218</v>
      </c>
      <c r="M1220" s="1" t="s">
        <v>12615</v>
      </c>
      <c r="N1220" s="1" t="s">
        <v>13069</v>
      </c>
      <c r="O1220" s="1" t="s">
        <v>1218</v>
      </c>
      <c r="P1220" s="1" t="s">
        <v>23292</v>
      </c>
      <c r="Q1220" s="1" t="s">
        <v>23292</v>
      </c>
      <c r="R1220" s="1" t="s">
        <v>13893</v>
      </c>
      <c r="S1220" s="1" t="s">
        <v>1218</v>
      </c>
      <c r="T1220" s="1"/>
      <c r="U1220" s="1"/>
      <c r="V1220" s="1" t="s">
        <v>13905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6203</v>
      </c>
      <c r="G1221" s="1" t="s">
        <v>7796</v>
      </c>
      <c r="H1221" s="1" t="s">
        <v>9338</v>
      </c>
      <c r="I1221" s="1" t="s">
        <v>10962</v>
      </c>
      <c r="J1221" s="1"/>
      <c r="K1221" s="1" t="s">
        <v>23240</v>
      </c>
      <c r="L1221" s="1" t="s">
        <v>1219</v>
      </c>
      <c r="M1221" s="1" t="s">
        <v>12616</v>
      </c>
      <c r="N1221" s="1" t="s">
        <v>13069</v>
      </c>
      <c r="O1221" s="1" t="s">
        <v>1219</v>
      </c>
      <c r="P1221" s="1" t="s">
        <v>23292</v>
      </c>
      <c r="Q1221" s="1" t="s">
        <v>23292</v>
      </c>
      <c r="R1221" s="1" t="s">
        <v>13893</v>
      </c>
      <c r="S1221" s="1" t="s">
        <v>1219</v>
      </c>
      <c r="T1221" s="1"/>
      <c r="U1221" s="1"/>
      <c r="V1221" s="1" t="s">
        <v>13905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16737</v>
      </c>
      <c r="F1222" s="1" t="s">
        <v>17741</v>
      </c>
      <c r="G1222" s="1" t="s">
        <v>18756</v>
      </c>
      <c r="H1222" s="1" t="s">
        <v>19724</v>
      </c>
      <c r="I1222" s="1" t="s">
        <v>10963</v>
      </c>
      <c r="J1222" s="1"/>
      <c r="K1222" s="1" t="s">
        <v>23240</v>
      </c>
      <c r="L1222" s="1" t="s">
        <v>1220</v>
      </c>
      <c r="M1222" s="1" t="s">
        <v>12617</v>
      </c>
      <c r="N1222" s="1" t="s">
        <v>13069</v>
      </c>
      <c r="O1222" s="1" t="s">
        <v>1220</v>
      </c>
      <c r="P1222" s="1" t="s">
        <v>23292</v>
      </c>
      <c r="Q1222" s="1" t="s">
        <v>23292</v>
      </c>
      <c r="R1222" s="1" t="s">
        <v>13893</v>
      </c>
      <c r="S1222" s="1" t="s">
        <v>1220</v>
      </c>
      <c r="T1222" s="1"/>
      <c r="U1222" s="1"/>
      <c r="V1222" s="1" t="s">
        <v>13905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6205</v>
      </c>
      <c r="G1223" s="1" t="s">
        <v>7798</v>
      </c>
      <c r="H1223" s="1" t="s">
        <v>9340</v>
      </c>
      <c r="I1223" s="1" t="s">
        <v>10964</v>
      </c>
      <c r="J1223" s="1"/>
      <c r="K1223" s="1" t="s">
        <v>23240</v>
      </c>
      <c r="L1223" s="1" t="s">
        <v>1221</v>
      </c>
      <c r="M1223" s="1" t="s">
        <v>12618</v>
      </c>
      <c r="N1223" s="1" t="s">
        <v>13069</v>
      </c>
      <c r="O1223" s="1" t="s">
        <v>1221</v>
      </c>
      <c r="P1223" s="1" t="s">
        <v>23292</v>
      </c>
      <c r="Q1223" s="1" t="s">
        <v>23292</v>
      </c>
      <c r="R1223" s="1" t="s">
        <v>13893</v>
      </c>
      <c r="S1223" s="1" t="s">
        <v>1221</v>
      </c>
      <c r="T1223" s="1"/>
      <c r="U1223" s="1"/>
      <c r="V1223" s="1" t="s">
        <v>13905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16738</v>
      </c>
      <c r="F1224" s="1" t="s">
        <v>17742</v>
      </c>
      <c r="G1224" s="1" t="s">
        <v>18757</v>
      </c>
      <c r="H1224" s="1" t="s">
        <v>19724</v>
      </c>
      <c r="I1224" s="1" t="s">
        <v>10965</v>
      </c>
      <c r="J1224" s="1"/>
      <c r="K1224" s="1" t="s">
        <v>23240</v>
      </c>
      <c r="L1224" s="1" t="s">
        <v>1222</v>
      </c>
      <c r="M1224" s="1" t="s">
        <v>12619</v>
      </c>
      <c r="N1224" s="1" t="s">
        <v>13069</v>
      </c>
      <c r="O1224" s="1" t="s">
        <v>1222</v>
      </c>
      <c r="P1224" s="1" t="s">
        <v>23292</v>
      </c>
      <c r="Q1224" s="1" t="s">
        <v>23292</v>
      </c>
      <c r="R1224" s="1" t="s">
        <v>13893</v>
      </c>
      <c r="S1224" s="1" t="s">
        <v>1222</v>
      </c>
      <c r="T1224" s="1"/>
      <c r="U1224" s="1"/>
      <c r="V1224" s="1" t="s">
        <v>13905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16739</v>
      </c>
      <c r="F1225" s="1" t="s">
        <v>17743</v>
      </c>
      <c r="G1225" s="1" t="s">
        <v>18758</v>
      </c>
      <c r="H1225" s="1" t="s">
        <v>19725</v>
      </c>
      <c r="I1225" s="1" t="s">
        <v>10966</v>
      </c>
      <c r="J1225" s="1"/>
      <c r="K1225" s="1" t="s">
        <v>23240</v>
      </c>
      <c r="L1225" s="1" t="s">
        <v>1223</v>
      </c>
      <c r="M1225" s="1" t="s">
        <v>12620</v>
      </c>
      <c r="N1225" s="1" t="s">
        <v>13069</v>
      </c>
      <c r="O1225" s="1" t="s">
        <v>1223</v>
      </c>
      <c r="P1225" s="1" t="s">
        <v>23292</v>
      </c>
      <c r="Q1225" s="1" t="s">
        <v>23292</v>
      </c>
      <c r="R1225" s="1" t="s">
        <v>13893</v>
      </c>
      <c r="S1225" s="1" t="s">
        <v>1223</v>
      </c>
      <c r="T1225" s="1"/>
      <c r="U1225" s="1"/>
      <c r="V1225" s="1" t="s">
        <v>13905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21002</v>
      </c>
      <c r="F1226" s="1" t="s">
        <v>21725</v>
      </c>
      <c r="G1226" s="1" t="s">
        <v>22458</v>
      </c>
      <c r="H1226" s="1" t="s">
        <v>23163</v>
      </c>
      <c r="I1226" s="1" t="s">
        <v>10967</v>
      </c>
      <c r="J1226" s="1"/>
      <c r="K1226" s="1" t="s">
        <v>23240</v>
      </c>
      <c r="L1226" s="1" t="s">
        <v>1224</v>
      </c>
      <c r="M1226" s="1" t="s">
        <v>12621</v>
      </c>
      <c r="N1226" s="1" t="s">
        <v>13069</v>
      </c>
      <c r="O1226" s="1" t="s">
        <v>1224</v>
      </c>
      <c r="P1226" s="1" t="s">
        <v>23292</v>
      </c>
      <c r="Q1226" s="1" t="s">
        <v>23292</v>
      </c>
      <c r="R1226" s="1" t="s">
        <v>13893</v>
      </c>
      <c r="S1226" s="1" t="s">
        <v>1224</v>
      </c>
      <c r="T1226" s="1"/>
      <c r="U1226" s="1"/>
      <c r="V1226" s="1" t="s">
        <v>13905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6209</v>
      </c>
      <c r="G1227" s="1" t="s">
        <v>7802</v>
      </c>
      <c r="H1227" s="1" t="s">
        <v>9343</v>
      </c>
      <c r="I1227" s="1" t="s">
        <v>10968</v>
      </c>
      <c r="J1227" s="1"/>
      <c r="K1227" s="1" t="s">
        <v>23240</v>
      </c>
      <c r="L1227" s="1" t="s">
        <v>1225</v>
      </c>
      <c r="M1227" s="1" t="s">
        <v>12622</v>
      </c>
      <c r="N1227" s="1" t="s">
        <v>13069</v>
      </c>
      <c r="O1227" s="1" t="s">
        <v>1225</v>
      </c>
      <c r="P1227" s="1" t="s">
        <v>23292</v>
      </c>
      <c r="Q1227" s="1" t="s">
        <v>23292</v>
      </c>
      <c r="R1227" s="1" t="s">
        <v>13893</v>
      </c>
      <c r="S1227" s="1" t="s">
        <v>1225</v>
      </c>
      <c r="T1227" s="1"/>
      <c r="U1227" s="1"/>
      <c r="V1227" s="1" t="s">
        <v>13905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6210</v>
      </c>
      <c r="G1228" s="1" t="s">
        <v>7803</v>
      </c>
      <c r="H1228" s="1" t="s">
        <v>9344</v>
      </c>
      <c r="I1228" s="1" t="s">
        <v>10969</v>
      </c>
      <c r="J1228" s="1"/>
      <c r="K1228" s="1" t="s">
        <v>23240</v>
      </c>
      <c r="L1228" s="1" t="s">
        <v>1226</v>
      </c>
      <c r="M1228" s="1" t="s">
        <v>12623</v>
      </c>
      <c r="N1228" s="1" t="s">
        <v>13069</v>
      </c>
      <c r="O1228" s="1" t="s">
        <v>1226</v>
      </c>
      <c r="P1228" s="1" t="s">
        <v>23292</v>
      </c>
      <c r="Q1228" s="1" t="s">
        <v>23292</v>
      </c>
      <c r="R1228" s="1" t="s">
        <v>13893</v>
      </c>
      <c r="S1228" s="1" t="s">
        <v>1226</v>
      </c>
      <c r="T1228" s="1"/>
      <c r="U1228" s="1"/>
      <c r="V1228" s="1" t="s">
        <v>13905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16740</v>
      </c>
      <c r="F1229" s="1" t="s">
        <v>17744</v>
      </c>
      <c r="G1229" s="1" t="s">
        <v>18759</v>
      </c>
      <c r="H1229" s="1" t="s">
        <v>19726</v>
      </c>
      <c r="I1229" s="1" t="s">
        <v>10970</v>
      </c>
      <c r="J1229" s="1"/>
      <c r="K1229" s="1" t="s">
        <v>23240</v>
      </c>
      <c r="L1229" s="1" t="s">
        <v>1227</v>
      </c>
      <c r="M1229" s="1" t="s">
        <v>12624</v>
      </c>
      <c r="N1229" s="1" t="s">
        <v>13069</v>
      </c>
      <c r="O1229" s="1" t="s">
        <v>1227</v>
      </c>
      <c r="P1229" s="1" t="s">
        <v>23292</v>
      </c>
      <c r="Q1229" s="1" t="s">
        <v>23292</v>
      </c>
      <c r="R1229" s="1" t="s">
        <v>13893</v>
      </c>
      <c r="S1229" s="1" t="s">
        <v>1227</v>
      </c>
      <c r="T1229" s="1"/>
      <c r="U1229" s="1"/>
      <c r="V1229" s="1" t="s">
        <v>13905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21003</v>
      </c>
      <c r="F1230" s="1" t="s">
        <v>21726</v>
      </c>
      <c r="G1230" s="1" t="s">
        <v>22459</v>
      </c>
      <c r="H1230" s="1" t="s">
        <v>23164</v>
      </c>
      <c r="I1230" s="1" t="s">
        <v>10971</v>
      </c>
      <c r="J1230" s="1"/>
      <c r="K1230" s="1" t="s">
        <v>23240</v>
      </c>
      <c r="L1230" s="1" t="s">
        <v>1228</v>
      </c>
      <c r="M1230" s="1" t="s">
        <v>12625</v>
      </c>
      <c r="N1230" s="1" t="s">
        <v>13069</v>
      </c>
      <c r="O1230" s="1" t="s">
        <v>1228</v>
      </c>
      <c r="P1230" s="1" t="s">
        <v>23292</v>
      </c>
      <c r="Q1230" s="1" t="s">
        <v>23292</v>
      </c>
      <c r="R1230" s="1" t="s">
        <v>13893</v>
      </c>
      <c r="S1230" s="1" t="s">
        <v>1228</v>
      </c>
      <c r="T1230" s="1"/>
      <c r="U1230" s="1"/>
      <c r="V1230" s="1" t="s">
        <v>13905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16742</v>
      </c>
      <c r="F1231" s="1" t="s">
        <v>17746</v>
      </c>
      <c r="G1231" s="1" t="s">
        <v>18761</v>
      </c>
      <c r="H1231" s="1" t="s">
        <v>19725</v>
      </c>
      <c r="I1231" s="1" t="s">
        <v>10972</v>
      </c>
      <c r="J1231" s="1"/>
      <c r="K1231" s="1" t="s">
        <v>23240</v>
      </c>
      <c r="L1231" s="1" t="s">
        <v>1229</v>
      </c>
      <c r="M1231" s="1" t="s">
        <v>12626</v>
      </c>
      <c r="N1231" s="1" t="s">
        <v>13069</v>
      </c>
      <c r="O1231" s="1" t="s">
        <v>1229</v>
      </c>
      <c r="P1231" s="1" t="s">
        <v>23292</v>
      </c>
      <c r="Q1231" s="1" t="s">
        <v>23292</v>
      </c>
      <c r="R1231" s="1" t="s">
        <v>13893</v>
      </c>
      <c r="S1231" s="1" t="s">
        <v>1229</v>
      </c>
      <c r="T1231" s="1"/>
      <c r="U1231" s="1"/>
      <c r="V1231" s="1" t="s">
        <v>13905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7807</v>
      </c>
      <c r="H1232" s="1" t="s">
        <v>9347</v>
      </c>
      <c r="I1232" s="1" t="s">
        <v>10973</v>
      </c>
      <c r="J1232" s="1"/>
      <c r="K1232" s="1" t="s">
        <v>23240</v>
      </c>
      <c r="L1232" s="1" t="s">
        <v>1230</v>
      </c>
      <c r="M1232" s="1" t="s">
        <v>12627</v>
      </c>
      <c r="N1232" s="1" t="s">
        <v>13069</v>
      </c>
      <c r="O1232" s="1" t="s">
        <v>1230</v>
      </c>
      <c r="P1232" s="1" t="s">
        <v>23292</v>
      </c>
      <c r="Q1232" s="1" t="s">
        <v>23292</v>
      </c>
      <c r="R1232" s="1" t="s">
        <v>13893</v>
      </c>
      <c r="S1232" s="1" t="s">
        <v>1230</v>
      </c>
      <c r="T1232" s="1"/>
      <c r="U1232" s="1"/>
      <c r="V1232" s="1" t="s">
        <v>13905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16744</v>
      </c>
      <c r="F1233" s="1" t="s">
        <v>17747</v>
      </c>
      <c r="G1233" s="1" t="s">
        <v>18763</v>
      </c>
      <c r="H1233" s="1" t="s">
        <v>19729</v>
      </c>
      <c r="I1233" s="1" t="s">
        <v>10974</v>
      </c>
      <c r="J1233" s="1"/>
      <c r="K1233" s="1" t="s">
        <v>23240</v>
      </c>
      <c r="L1233" s="1" t="s">
        <v>1231</v>
      </c>
      <c r="M1233" s="1" t="s">
        <v>12628</v>
      </c>
      <c r="N1233" s="1" t="s">
        <v>13069</v>
      </c>
      <c r="O1233" s="1" t="s">
        <v>1231</v>
      </c>
      <c r="P1233" s="1" t="s">
        <v>23292</v>
      </c>
      <c r="Q1233" s="1" t="s">
        <v>23292</v>
      </c>
      <c r="R1233" s="1" t="s">
        <v>13893</v>
      </c>
      <c r="S1233" s="1" t="s">
        <v>1231</v>
      </c>
      <c r="T1233" s="1"/>
      <c r="U1233" s="1"/>
      <c r="V1233" s="1" t="s">
        <v>13905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16745</v>
      </c>
      <c r="F1234" s="1" t="s">
        <v>17748</v>
      </c>
      <c r="G1234" s="1" t="s">
        <v>18764</v>
      </c>
      <c r="H1234" s="1" t="s">
        <v>19730</v>
      </c>
      <c r="I1234" s="1" t="s">
        <v>10975</v>
      </c>
      <c r="J1234" s="1"/>
      <c r="K1234" s="1" t="s">
        <v>23240</v>
      </c>
      <c r="L1234" s="1" t="s">
        <v>1232</v>
      </c>
      <c r="M1234" s="1" t="s">
        <v>12629</v>
      </c>
      <c r="N1234" s="1" t="s">
        <v>13069</v>
      </c>
      <c r="O1234" s="1" t="s">
        <v>1232</v>
      </c>
      <c r="P1234" s="1" t="s">
        <v>23292</v>
      </c>
      <c r="Q1234" s="1" t="s">
        <v>23292</v>
      </c>
      <c r="R1234" s="1" t="s">
        <v>13893</v>
      </c>
      <c r="S1234" s="1" t="s">
        <v>1232</v>
      </c>
      <c r="T1234" s="1"/>
      <c r="U1234" s="1"/>
      <c r="V1234" s="1" t="s">
        <v>13905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21004</v>
      </c>
      <c r="F1235" s="1" t="s">
        <v>21727</v>
      </c>
      <c r="G1235" s="1" t="s">
        <v>22460</v>
      </c>
      <c r="H1235" s="1" t="s">
        <v>23165</v>
      </c>
      <c r="I1235" s="1" t="s">
        <v>10976</v>
      </c>
      <c r="J1235" s="1"/>
      <c r="K1235" s="1" t="s">
        <v>23240</v>
      </c>
      <c r="L1235" s="1" t="s">
        <v>1233</v>
      </c>
      <c r="M1235" s="1" t="s">
        <v>12630</v>
      </c>
      <c r="N1235" s="1" t="s">
        <v>13069</v>
      </c>
      <c r="O1235" s="1" t="s">
        <v>1233</v>
      </c>
      <c r="P1235" s="1" t="s">
        <v>23292</v>
      </c>
      <c r="Q1235" s="1" t="s">
        <v>23292</v>
      </c>
      <c r="R1235" s="1" t="s">
        <v>13893</v>
      </c>
      <c r="S1235" s="1" t="s">
        <v>1233</v>
      </c>
      <c r="T1235" s="1"/>
      <c r="U1235" s="1"/>
      <c r="V1235" s="1" t="s">
        <v>13905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21005</v>
      </c>
      <c r="F1236" s="1" t="s">
        <v>21728</v>
      </c>
      <c r="G1236" s="1" t="s">
        <v>22461</v>
      </c>
      <c r="H1236" s="1" t="s">
        <v>23166</v>
      </c>
      <c r="I1236" s="1" t="s">
        <v>10977</v>
      </c>
      <c r="J1236" s="1"/>
      <c r="K1236" s="1" t="s">
        <v>23240</v>
      </c>
      <c r="L1236" s="1" t="s">
        <v>1234</v>
      </c>
      <c r="M1236" s="1" t="s">
        <v>12631</v>
      </c>
      <c r="N1236" s="1" t="s">
        <v>13069</v>
      </c>
      <c r="O1236" s="1" t="s">
        <v>1234</v>
      </c>
      <c r="P1236" s="1" t="s">
        <v>23292</v>
      </c>
      <c r="Q1236" s="1" t="s">
        <v>23292</v>
      </c>
      <c r="R1236" s="1" t="s">
        <v>13893</v>
      </c>
      <c r="S1236" s="1" t="s">
        <v>1234</v>
      </c>
      <c r="T1236" s="1"/>
      <c r="U1236" s="1"/>
      <c r="V1236" s="1" t="s">
        <v>13905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6218</v>
      </c>
      <c r="G1237" s="1" t="s">
        <v>7812</v>
      </c>
      <c r="H1237" s="1" t="s">
        <v>9352</v>
      </c>
      <c r="I1237" s="1" t="s">
        <v>10978</v>
      </c>
      <c r="J1237" s="1"/>
      <c r="K1237" s="1" t="s">
        <v>23240</v>
      </c>
      <c r="L1237" s="1" t="s">
        <v>1235</v>
      </c>
      <c r="M1237" s="1" t="s">
        <v>12632</v>
      </c>
      <c r="N1237" s="1" t="s">
        <v>13069</v>
      </c>
      <c r="O1237" s="1" t="s">
        <v>1235</v>
      </c>
      <c r="P1237" s="1" t="s">
        <v>23292</v>
      </c>
      <c r="Q1237" s="1" t="s">
        <v>23292</v>
      </c>
      <c r="R1237" s="1" t="s">
        <v>13893</v>
      </c>
      <c r="S1237" s="1" t="s">
        <v>1235</v>
      </c>
      <c r="T1237" s="1"/>
      <c r="U1237" s="1"/>
      <c r="V1237" s="1" t="s">
        <v>13905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16748</v>
      </c>
      <c r="F1238" s="1" t="s">
        <v>16748</v>
      </c>
      <c r="G1238" s="1" t="s">
        <v>18767</v>
      </c>
      <c r="H1238" s="1" t="s">
        <v>19733</v>
      </c>
      <c r="I1238" s="1" t="s">
        <v>10979</v>
      </c>
      <c r="J1238" s="1"/>
      <c r="K1238" s="1" t="s">
        <v>23240</v>
      </c>
      <c r="L1238" s="1" t="s">
        <v>1236</v>
      </c>
      <c r="M1238" s="1" t="s">
        <v>12633</v>
      </c>
      <c r="N1238" s="1" t="s">
        <v>13069</v>
      </c>
      <c r="O1238" s="1" t="s">
        <v>1236</v>
      </c>
      <c r="P1238" s="1" t="s">
        <v>23292</v>
      </c>
      <c r="Q1238" s="1" t="s">
        <v>23292</v>
      </c>
      <c r="R1238" s="1" t="s">
        <v>13893</v>
      </c>
      <c r="S1238" s="1" t="s">
        <v>1236</v>
      </c>
      <c r="T1238" s="1"/>
      <c r="U1238" s="1"/>
      <c r="V1238" s="1" t="s">
        <v>13905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6219</v>
      </c>
      <c r="G1239" s="1" t="s">
        <v>7814</v>
      </c>
      <c r="H1239" s="1" t="s">
        <v>9354</v>
      </c>
      <c r="I1239" s="1" t="s">
        <v>10980</v>
      </c>
      <c r="J1239" s="1"/>
      <c r="K1239" s="1" t="s">
        <v>23240</v>
      </c>
      <c r="L1239" s="1" t="s">
        <v>1237</v>
      </c>
      <c r="M1239" s="1" t="s">
        <v>12634</v>
      </c>
      <c r="N1239" s="1" t="s">
        <v>13069</v>
      </c>
      <c r="O1239" s="1" t="s">
        <v>1237</v>
      </c>
      <c r="P1239" s="1" t="s">
        <v>23292</v>
      </c>
      <c r="Q1239" s="1" t="s">
        <v>23292</v>
      </c>
      <c r="R1239" s="1" t="s">
        <v>13893</v>
      </c>
      <c r="S1239" s="1" t="s">
        <v>1237</v>
      </c>
      <c r="T1239" s="1"/>
      <c r="U1239" s="1"/>
      <c r="V1239" s="1" t="s">
        <v>13905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21006</v>
      </c>
      <c r="F1240" s="1" t="s">
        <v>21729</v>
      </c>
      <c r="G1240" s="1" t="s">
        <v>22462</v>
      </c>
      <c r="H1240" s="1" t="s">
        <v>23167</v>
      </c>
      <c r="I1240" s="1" t="s">
        <v>10981</v>
      </c>
      <c r="J1240" s="1"/>
      <c r="K1240" s="1" t="s">
        <v>23240</v>
      </c>
      <c r="L1240" s="1" t="s">
        <v>1238</v>
      </c>
      <c r="M1240" s="1" t="s">
        <v>12635</v>
      </c>
      <c r="N1240" s="1" t="s">
        <v>13069</v>
      </c>
      <c r="O1240" s="1" t="s">
        <v>1238</v>
      </c>
      <c r="P1240" s="1" t="s">
        <v>23292</v>
      </c>
      <c r="Q1240" s="1" t="s">
        <v>23292</v>
      </c>
      <c r="R1240" s="1" t="s">
        <v>13893</v>
      </c>
      <c r="S1240" s="1" t="s">
        <v>1238</v>
      </c>
      <c r="T1240" s="1"/>
      <c r="U1240" s="1"/>
      <c r="V1240" s="1" t="s">
        <v>13905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21007</v>
      </c>
      <c r="F1241" s="1" t="s">
        <v>21730</v>
      </c>
      <c r="G1241" s="1" t="s">
        <v>22463</v>
      </c>
      <c r="H1241" s="1" t="s">
        <v>23168</v>
      </c>
      <c r="I1241" s="1" t="s">
        <v>10982</v>
      </c>
      <c r="J1241" s="1"/>
      <c r="K1241" s="1" t="s">
        <v>23240</v>
      </c>
      <c r="L1241" s="1" t="s">
        <v>1239</v>
      </c>
      <c r="M1241" s="1" t="s">
        <v>12636</v>
      </c>
      <c r="N1241" s="1" t="s">
        <v>13069</v>
      </c>
      <c r="O1241" s="1" t="s">
        <v>1239</v>
      </c>
      <c r="P1241" s="1" t="s">
        <v>23292</v>
      </c>
      <c r="Q1241" s="1" t="s">
        <v>23292</v>
      </c>
      <c r="R1241" s="1" t="s">
        <v>13893</v>
      </c>
      <c r="S1241" s="1" t="s">
        <v>1239</v>
      </c>
      <c r="T1241" s="1"/>
      <c r="U1241" s="1"/>
      <c r="V1241" s="1" t="s">
        <v>13905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6222</v>
      </c>
      <c r="G1242" s="1" t="s">
        <v>7817</v>
      </c>
      <c r="H1242" s="1" t="s">
        <v>9357</v>
      </c>
      <c r="I1242" s="1" t="s">
        <v>10983</v>
      </c>
      <c r="J1242" s="1"/>
      <c r="K1242" s="1" t="s">
        <v>23240</v>
      </c>
      <c r="L1242" s="1" t="s">
        <v>1240</v>
      </c>
      <c r="M1242" s="1" t="s">
        <v>12637</v>
      </c>
      <c r="N1242" s="1" t="s">
        <v>13069</v>
      </c>
      <c r="O1242" s="1" t="s">
        <v>1240</v>
      </c>
      <c r="P1242" s="1" t="s">
        <v>23292</v>
      </c>
      <c r="Q1242" s="1" t="s">
        <v>23292</v>
      </c>
      <c r="R1242" s="1" t="s">
        <v>13893</v>
      </c>
      <c r="S1242" s="1" t="s">
        <v>1240</v>
      </c>
      <c r="T1242" s="1"/>
      <c r="U1242" s="1"/>
      <c r="V1242" s="1" t="s">
        <v>13905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21008</v>
      </c>
      <c r="F1243" s="1" t="s">
        <v>21731</v>
      </c>
      <c r="G1243" s="1" t="s">
        <v>22464</v>
      </c>
      <c r="H1243" s="1" t="s">
        <v>23169</v>
      </c>
      <c r="I1243" s="1" t="s">
        <v>10984</v>
      </c>
      <c r="J1243" s="1"/>
      <c r="K1243" s="1" t="s">
        <v>23240</v>
      </c>
      <c r="L1243" s="1" t="s">
        <v>1241</v>
      </c>
      <c r="M1243" s="1" t="s">
        <v>12638</v>
      </c>
      <c r="N1243" s="1" t="s">
        <v>13069</v>
      </c>
      <c r="O1243" s="1" t="s">
        <v>1241</v>
      </c>
      <c r="P1243" s="1" t="s">
        <v>23292</v>
      </c>
      <c r="Q1243" s="1" t="s">
        <v>23292</v>
      </c>
      <c r="R1243" s="1" t="s">
        <v>13893</v>
      </c>
      <c r="S1243" s="1" t="s">
        <v>1241</v>
      </c>
      <c r="T1243" s="1"/>
      <c r="U1243" s="1"/>
      <c r="V1243" s="1" t="s">
        <v>13905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21009</v>
      </c>
      <c r="F1244" s="1" t="s">
        <v>21732</v>
      </c>
      <c r="G1244" s="1" t="s">
        <v>22465</v>
      </c>
      <c r="H1244" s="1" t="s">
        <v>23170</v>
      </c>
      <c r="I1244" s="1" t="s">
        <v>10985</v>
      </c>
      <c r="J1244" s="1"/>
      <c r="K1244" s="1" t="s">
        <v>23240</v>
      </c>
      <c r="L1244" s="1" t="s">
        <v>1242</v>
      </c>
      <c r="M1244" s="1" t="s">
        <v>12639</v>
      </c>
      <c r="N1244" s="1" t="s">
        <v>13069</v>
      </c>
      <c r="O1244" s="1" t="s">
        <v>1242</v>
      </c>
      <c r="P1244" s="1" t="s">
        <v>23292</v>
      </c>
      <c r="Q1244" s="1" t="s">
        <v>23292</v>
      </c>
      <c r="R1244" s="1" t="s">
        <v>13893</v>
      </c>
      <c r="S1244" s="1" t="s">
        <v>1242</v>
      </c>
      <c r="T1244" s="1"/>
      <c r="U1244" s="1"/>
      <c r="V1244" s="1" t="s">
        <v>13905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6225</v>
      </c>
      <c r="G1245" s="1" t="s">
        <v>7820</v>
      </c>
      <c r="H1245" s="1" t="s">
        <v>9360</v>
      </c>
      <c r="I1245" s="1" t="s">
        <v>10986</v>
      </c>
      <c r="J1245" s="1"/>
      <c r="K1245" s="1" t="s">
        <v>23240</v>
      </c>
      <c r="L1245" s="1" t="s">
        <v>1243</v>
      </c>
      <c r="M1245" s="1" t="s">
        <v>12640</v>
      </c>
      <c r="N1245" s="1" t="s">
        <v>13069</v>
      </c>
      <c r="O1245" s="1" t="s">
        <v>1243</v>
      </c>
      <c r="P1245" s="1" t="s">
        <v>23292</v>
      </c>
      <c r="Q1245" s="1" t="s">
        <v>23292</v>
      </c>
      <c r="R1245" s="1" t="s">
        <v>13893</v>
      </c>
      <c r="S1245" s="1" t="s">
        <v>1243</v>
      </c>
      <c r="T1245" s="1"/>
      <c r="U1245" s="1"/>
      <c r="V1245" s="1" t="s">
        <v>13905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6226</v>
      </c>
      <c r="G1246" s="1" t="s">
        <v>7821</v>
      </c>
      <c r="H1246" s="1" t="s">
        <v>9361</v>
      </c>
      <c r="I1246" s="1" t="s">
        <v>10987</v>
      </c>
      <c r="J1246" s="1"/>
      <c r="K1246" s="1" t="s">
        <v>23240</v>
      </c>
      <c r="L1246" s="1" t="s">
        <v>1244</v>
      </c>
      <c r="M1246" s="1" t="s">
        <v>12641</v>
      </c>
      <c r="N1246" s="1" t="s">
        <v>13069</v>
      </c>
      <c r="O1246" s="1" t="s">
        <v>1244</v>
      </c>
      <c r="P1246" s="1" t="s">
        <v>23292</v>
      </c>
      <c r="Q1246" s="1" t="s">
        <v>23292</v>
      </c>
      <c r="R1246" s="1" t="s">
        <v>13893</v>
      </c>
      <c r="S1246" s="1" t="s">
        <v>1244</v>
      </c>
      <c r="T1246" s="1"/>
      <c r="U1246" s="1"/>
      <c r="V1246" s="1" t="s">
        <v>13905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6227</v>
      </c>
      <c r="G1247" s="1" t="s">
        <v>7822</v>
      </c>
      <c r="H1247" s="1" t="s">
        <v>9362</v>
      </c>
      <c r="I1247" s="1" t="s">
        <v>10988</v>
      </c>
      <c r="J1247" s="1"/>
      <c r="K1247" s="1" t="s">
        <v>23240</v>
      </c>
      <c r="L1247" s="1" t="s">
        <v>1245</v>
      </c>
      <c r="M1247" s="1" t="s">
        <v>12642</v>
      </c>
      <c r="N1247" s="1" t="s">
        <v>13069</v>
      </c>
      <c r="O1247" s="1" t="s">
        <v>1245</v>
      </c>
      <c r="P1247" s="1" t="s">
        <v>23292</v>
      </c>
      <c r="Q1247" s="1" t="s">
        <v>23292</v>
      </c>
      <c r="R1247" s="1" t="s">
        <v>13893</v>
      </c>
      <c r="S1247" s="1" t="s">
        <v>1245</v>
      </c>
      <c r="T1247" s="1"/>
      <c r="U1247" s="1"/>
      <c r="V1247" s="1" t="s">
        <v>13905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21010</v>
      </c>
      <c r="F1248" s="1" t="s">
        <v>21733</v>
      </c>
      <c r="G1248" s="1" t="s">
        <v>22466</v>
      </c>
      <c r="H1248" s="1" t="s">
        <v>23171</v>
      </c>
      <c r="I1248" s="1" t="s">
        <v>10989</v>
      </c>
      <c r="J1248" s="1"/>
      <c r="K1248" s="1" t="s">
        <v>23240</v>
      </c>
      <c r="L1248" s="1" t="s">
        <v>1246</v>
      </c>
      <c r="M1248" s="1" t="s">
        <v>12643</v>
      </c>
      <c r="N1248" s="1" t="s">
        <v>13069</v>
      </c>
      <c r="O1248" s="1" t="s">
        <v>1246</v>
      </c>
      <c r="P1248" s="1" t="s">
        <v>23292</v>
      </c>
      <c r="Q1248" s="1" t="s">
        <v>23292</v>
      </c>
      <c r="R1248" s="1" t="s">
        <v>13893</v>
      </c>
      <c r="S1248" s="1" t="s">
        <v>1246</v>
      </c>
      <c r="T1248" s="1"/>
      <c r="U1248" s="1"/>
      <c r="V1248" s="1" t="s">
        <v>13905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16754</v>
      </c>
      <c r="F1249" s="1" t="s">
        <v>17756</v>
      </c>
      <c r="G1249" s="1" t="s">
        <v>18773</v>
      </c>
      <c r="H1249" s="1" t="s">
        <v>19739</v>
      </c>
      <c r="I1249" s="1" t="s">
        <v>10990</v>
      </c>
      <c r="J1249" s="1"/>
      <c r="K1249" s="1" t="s">
        <v>23240</v>
      </c>
      <c r="L1249" s="1" t="s">
        <v>1247</v>
      </c>
      <c r="M1249" s="1" t="s">
        <v>12644</v>
      </c>
      <c r="N1249" s="1" t="s">
        <v>13069</v>
      </c>
      <c r="O1249" s="1" t="s">
        <v>1247</v>
      </c>
      <c r="P1249" s="1" t="s">
        <v>23292</v>
      </c>
      <c r="Q1249" s="1" t="s">
        <v>23292</v>
      </c>
      <c r="R1249" s="1" t="s">
        <v>13893</v>
      </c>
      <c r="S1249" s="1" t="s">
        <v>1247</v>
      </c>
      <c r="T1249" s="1"/>
      <c r="U1249" s="1"/>
      <c r="V1249" s="1" t="s">
        <v>13905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21011</v>
      </c>
      <c r="F1250" s="1" t="s">
        <v>21734</v>
      </c>
      <c r="G1250" s="1" t="s">
        <v>22467</v>
      </c>
      <c r="H1250" s="1" t="s">
        <v>23172</v>
      </c>
      <c r="I1250" s="1" t="s">
        <v>10991</v>
      </c>
      <c r="J1250" s="1"/>
      <c r="K1250" s="1" t="s">
        <v>23240</v>
      </c>
      <c r="L1250" s="1" t="s">
        <v>1248</v>
      </c>
      <c r="M1250" s="1" t="s">
        <v>12645</v>
      </c>
      <c r="N1250" s="1" t="s">
        <v>13069</v>
      </c>
      <c r="O1250" s="1" t="s">
        <v>1248</v>
      </c>
      <c r="P1250" s="1" t="s">
        <v>23292</v>
      </c>
      <c r="Q1250" s="1" t="s">
        <v>23292</v>
      </c>
      <c r="R1250" s="1" t="s">
        <v>13893</v>
      </c>
      <c r="S1250" s="1" t="s">
        <v>1248</v>
      </c>
      <c r="T1250" s="1"/>
      <c r="U1250" s="1"/>
      <c r="V1250" s="1" t="s">
        <v>13905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21012</v>
      </c>
      <c r="F1251" s="1" t="s">
        <v>21735</v>
      </c>
      <c r="G1251" s="1" t="s">
        <v>22468</v>
      </c>
      <c r="H1251" s="1" t="s">
        <v>23173</v>
      </c>
      <c r="I1251" s="1" t="s">
        <v>10992</v>
      </c>
      <c r="J1251" s="1"/>
      <c r="K1251" s="1" t="s">
        <v>23240</v>
      </c>
      <c r="L1251" s="1" t="s">
        <v>1249</v>
      </c>
      <c r="M1251" s="1" t="s">
        <v>12646</v>
      </c>
      <c r="N1251" s="1" t="s">
        <v>13069</v>
      </c>
      <c r="O1251" s="1" t="s">
        <v>1249</v>
      </c>
      <c r="P1251" s="1" t="s">
        <v>23292</v>
      </c>
      <c r="Q1251" s="1" t="s">
        <v>23292</v>
      </c>
      <c r="R1251" s="1" t="s">
        <v>13893</v>
      </c>
      <c r="S1251" s="1" t="s">
        <v>1249</v>
      </c>
      <c r="T1251" s="1"/>
      <c r="U1251" s="1"/>
      <c r="V1251" s="1" t="s">
        <v>13905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21013</v>
      </c>
      <c r="F1252" s="1" t="s">
        <v>21736</v>
      </c>
      <c r="G1252" s="1" t="s">
        <v>22469</v>
      </c>
      <c r="H1252" s="1" t="s">
        <v>23174</v>
      </c>
      <c r="I1252" s="1" t="s">
        <v>10993</v>
      </c>
      <c r="J1252" s="1"/>
      <c r="K1252" s="1" t="s">
        <v>23240</v>
      </c>
      <c r="L1252" s="1" t="s">
        <v>1250</v>
      </c>
      <c r="M1252" s="1" t="s">
        <v>12647</v>
      </c>
      <c r="N1252" s="1" t="s">
        <v>13069</v>
      </c>
      <c r="O1252" s="1" t="s">
        <v>1250</v>
      </c>
      <c r="P1252" s="1" t="s">
        <v>23292</v>
      </c>
      <c r="Q1252" s="1" t="s">
        <v>23292</v>
      </c>
      <c r="R1252" s="1" t="s">
        <v>13893</v>
      </c>
      <c r="S1252" s="1" t="s">
        <v>1250</v>
      </c>
      <c r="T1252" s="1"/>
      <c r="U1252" s="1"/>
      <c r="V1252" s="1" t="s">
        <v>13905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16756</v>
      </c>
      <c r="F1253" s="1" t="s">
        <v>17758</v>
      </c>
      <c r="G1253" s="1" t="s">
        <v>18775</v>
      </c>
      <c r="H1253" s="1" t="s">
        <v>19741</v>
      </c>
      <c r="I1253" s="1" t="s">
        <v>10994</v>
      </c>
      <c r="J1253" s="1"/>
      <c r="K1253" s="1" t="s">
        <v>23240</v>
      </c>
      <c r="L1253" s="1" t="s">
        <v>1251</v>
      </c>
      <c r="M1253" s="1" t="s">
        <v>12648</v>
      </c>
      <c r="N1253" s="1" t="s">
        <v>13069</v>
      </c>
      <c r="O1253" s="1" t="s">
        <v>1251</v>
      </c>
      <c r="P1253" s="1" t="s">
        <v>23292</v>
      </c>
      <c r="Q1253" s="1" t="s">
        <v>23292</v>
      </c>
      <c r="R1253" s="1" t="s">
        <v>13893</v>
      </c>
      <c r="S1253" s="1" t="s">
        <v>1251</v>
      </c>
      <c r="T1253" s="1"/>
      <c r="U1253" s="1"/>
      <c r="V1253" s="1" t="s">
        <v>13905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21014</v>
      </c>
      <c r="F1254" s="1" t="s">
        <v>21737</v>
      </c>
      <c r="G1254" s="1" t="s">
        <v>22470</v>
      </c>
      <c r="H1254" s="1" t="s">
        <v>23174</v>
      </c>
      <c r="I1254" s="1" t="s">
        <v>10995</v>
      </c>
      <c r="J1254" s="1"/>
      <c r="K1254" s="1" t="s">
        <v>23240</v>
      </c>
      <c r="L1254" s="1" t="s">
        <v>1252</v>
      </c>
      <c r="M1254" s="1" t="s">
        <v>12649</v>
      </c>
      <c r="N1254" s="1" t="s">
        <v>13069</v>
      </c>
      <c r="O1254" s="1" t="s">
        <v>1252</v>
      </c>
      <c r="P1254" s="1" t="s">
        <v>23292</v>
      </c>
      <c r="Q1254" s="1" t="s">
        <v>23292</v>
      </c>
      <c r="R1254" s="1" t="s">
        <v>13893</v>
      </c>
      <c r="S1254" s="1" t="s">
        <v>1252</v>
      </c>
      <c r="T1254" s="1"/>
      <c r="U1254" s="1"/>
      <c r="V1254" s="1" t="s">
        <v>13905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21015</v>
      </c>
      <c r="F1255" s="1" t="s">
        <v>21738</v>
      </c>
      <c r="G1255" s="1" t="s">
        <v>22471</v>
      </c>
      <c r="H1255" s="1" t="s">
        <v>23172</v>
      </c>
      <c r="I1255" s="1" t="s">
        <v>10996</v>
      </c>
      <c r="J1255" s="1"/>
      <c r="K1255" s="1" t="s">
        <v>23240</v>
      </c>
      <c r="L1255" s="1" t="s">
        <v>1253</v>
      </c>
      <c r="M1255" s="1" t="s">
        <v>12650</v>
      </c>
      <c r="N1255" s="1" t="s">
        <v>13069</v>
      </c>
      <c r="O1255" s="1" t="s">
        <v>1253</v>
      </c>
      <c r="P1255" s="1" t="s">
        <v>23292</v>
      </c>
      <c r="Q1255" s="1" t="s">
        <v>23292</v>
      </c>
      <c r="R1255" s="1" t="s">
        <v>13893</v>
      </c>
      <c r="S1255" s="1" t="s">
        <v>1253</v>
      </c>
      <c r="T1255" s="1"/>
      <c r="U1255" s="1"/>
      <c r="V1255" s="1" t="s">
        <v>13905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21016</v>
      </c>
      <c r="F1256" s="1" t="s">
        <v>21739</v>
      </c>
      <c r="G1256" s="1" t="s">
        <v>22472</v>
      </c>
      <c r="H1256" s="1" t="s">
        <v>23175</v>
      </c>
      <c r="I1256" s="1" t="s">
        <v>10997</v>
      </c>
      <c r="J1256" s="1"/>
      <c r="K1256" s="1" t="s">
        <v>23240</v>
      </c>
      <c r="L1256" s="1" t="s">
        <v>1254</v>
      </c>
      <c r="M1256" s="1" t="s">
        <v>12651</v>
      </c>
      <c r="N1256" s="1" t="s">
        <v>13069</v>
      </c>
      <c r="O1256" s="1" t="s">
        <v>1254</v>
      </c>
      <c r="P1256" s="1" t="s">
        <v>23292</v>
      </c>
      <c r="Q1256" s="1" t="s">
        <v>23292</v>
      </c>
      <c r="R1256" s="1" t="s">
        <v>13893</v>
      </c>
      <c r="S1256" s="1" t="s">
        <v>1254</v>
      </c>
      <c r="T1256" s="1"/>
      <c r="U1256" s="1"/>
      <c r="V1256" s="1" t="s">
        <v>13905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6237</v>
      </c>
      <c r="G1257" s="1" t="s">
        <v>7832</v>
      </c>
      <c r="H1257" s="1" t="s">
        <v>9370</v>
      </c>
      <c r="I1257" s="1" t="s">
        <v>10998</v>
      </c>
      <c r="J1257" s="1"/>
      <c r="K1257" s="1" t="s">
        <v>23240</v>
      </c>
      <c r="L1257" s="1" t="s">
        <v>1255</v>
      </c>
      <c r="M1257" s="1" t="s">
        <v>12652</v>
      </c>
      <c r="N1257" s="1" t="s">
        <v>13069</v>
      </c>
      <c r="O1257" s="1" t="s">
        <v>1255</v>
      </c>
      <c r="P1257" s="1" t="s">
        <v>23292</v>
      </c>
      <c r="Q1257" s="1" t="s">
        <v>23292</v>
      </c>
      <c r="R1257" s="1" t="s">
        <v>13893</v>
      </c>
      <c r="S1257" s="1" t="s">
        <v>1255</v>
      </c>
      <c r="T1257" s="1"/>
      <c r="U1257" s="1"/>
      <c r="V1257" s="1" t="s">
        <v>13905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21017</v>
      </c>
      <c r="F1258" s="1" t="s">
        <v>21017</v>
      </c>
      <c r="G1258" s="1" t="s">
        <v>22473</v>
      </c>
      <c r="H1258" s="1" t="s">
        <v>23176</v>
      </c>
      <c r="I1258" s="1" t="s">
        <v>10999</v>
      </c>
      <c r="J1258" s="1"/>
      <c r="K1258" s="1" t="s">
        <v>23240</v>
      </c>
      <c r="L1258" s="1" t="s">
        <v>1256</v>
      </c>
      <c r="M1258" s="1" t="s">
        <v>12653</v>
      </c>
      <c r="N1258" s="1" t="s">
        <v>13069</v>
      </c>
      <c r="O1258" s="1" t="s">
        <v>1256</v>
      </c>
      <c r="P1258" s="1" t="s">
        <v>23292</v>
      </c>
      <c r="Q1258" s="1" t="s">
        <v>23292</v>
      </c>
      <c r="R1258" s="1" t="s">
        <v>13893</v>
      </c>
      <c r="S1258" s="1" t="s">
        <v>1256</v>
      </c>
      <c r="T1258" s="1"/>
      <c r="U1258" s="1"/>
      <c r="V1258" s="1" t="s">
        <v>13905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21018</v>
      </c>
      <c r="F1259" s="1" t="s">
        <v>21740</v>
      </c>
      <c r="G1259" s="1" t="s">
        <v>22474</v>
      </c>
      <c r="H1259" s="1" t="s">
        <v>23177</v>
      </c>
      <c r="I1259" s="1" t="s">
        <v>11000</v>
      </c>
      <c r="J1259" s="1"/>
      <c r="K1259" s="1" t="s">
        <v>23240</v>
      </c>
      <c r="L1259" s="1" t="s">
        <v>1257</v>
      </c>
      <c r="M1259" s="1" t="s">
        <v>12654</v>
      </c>
      <c r="N1259" s="1" t="s">
        <v>13069</v>
      </c>
      <c r="O1259" s="1" t="s">
        <v>1257</v>
      </c>
      <c r="P1259" s="1" t="s">
        <v>23292</v>
      </c>
      <c r="Q1259" s="1" t="s">
        <v>23292</v>
      </c>
      <c r="R1259" s="1" t="s">
        <v>13893</v>
      </c>
      <c r="S1259" s="1" t="s">
        <v>1257</v>
      </c>
      <c r="T1259" s="1"/>
      <c r="U1259" s="1"/>
      <c r="V1259" s="1" t="s">
        <v>13905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16762</v>
      </c>
      <c r="F1260" s="1" t="s">
        <v>17763</v>
      </c>
      <c r="G1260" s="1" t="s">
        <v>18781</v>
      </c>
      <c r="H1260" s="1" t="s">
        <v>19746</v>
      </c>
      <c r="I1260" s="1" t="s">
        <v>11001</v>
      </c>
      <c r="J1260" s="1"/>
      <c r="K1260" s="1" t="s">
        <v>23240</v>
      </c>
      <c r="L1260" s="1" t="s">
        <v>1258</v>
      </c>
      <c r="M1260" s="1" t="s">
        <v>12655</v>
      </c>
      <c r="N1260" s="1" t="s">
        <v>13069</v>
      </c>
      <c r="O1260" s="1" t="s">
        <v>1258</v>
      </c>
      <c r="P1260" s="1" t="s">
        <v>23292</v>
      </c>
      <c r="Q1260" s="1" t="s">
        <v>23292</v>
      </c>
      <c r="R1260" s="1" t="s">
        <v>13893</v>
      </c>
      <c r="S1260" s="1" t="s">
        <v>1258</v>
      </c>
      <c r="T1260" s="1"/>
      <c r="U1260" s="1"/>
      <c r="V1260" s="1" t="s">
        <v>13905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21019</v>
      </c>
      <c r="F1261" s="1" t="s">
        <v>21741</v>
      </c>
      <c r="G1261" s="1" t="s">
        <v>22475</v>
      </c>
      <c r="H1261" s="1" t="s">
        <v>23178</v>
      </c>
      <c r="I1261" s="1" t="s">
        <v>11002</v>
      </c>
      <c r="J1261" s="1"/>
      <c r="K1261" s="1" t="s">
        <v>23240</v>
      </c>
      <c r="L1261" s="1" t="s">
        <v>1259</v>
      </c>
      <c r="M1261" s="1" t="s">
        <v>12656</v>
      </c>
      <c r="N1261" s="1" t="s">
        <v>13069</v>
      </c>
      <c r="O1261" s="1" t="s">
        <v>1259</v>
      </c>
      <c r="P1261" s="1" t="s">
        <v>23292</v>
      </c>
      <c r="Q1261" s="1" t="s">
        <v>23292</v>
      </c>
      <c r="R1261" s="1" t="s">
        <v>13893</v>
      </c>
      <c r="S1261" s="1" t="s">
        <v>1259</v>
      </c>
      <c r="T1261" s="1"/>
      <c r="U1261" s="1"/>
      <c r="V1261" s="1" t="s">
        <v>13905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6241</v>
      </c>
      <c r="G1262" s="1" t="s">
        <v>4647</v>
      </c>
      <c r="H1262" s="1" t="s">
        <v>9375</v>
      </c>
      <c r="I1262" s="1" t="s">
        <v>11003</v>
      </c>
      <c r="J1262" s="1"/>
      <c r="K1262" s="1" t="s">
        <v>23240</v>
      </c>
      <c r="L1262" s="1" t="s">
        <v>1260</v>
      </c>
      <c r="M1262" s="1" t="s">
        <v>12657</v>
      </c>
      <c r="N1262" s="1" t="s">
        <v>13069</v>
      </c>
      <c r="O1262" s="1" t="s">
        <v>1260</v>
      </c>
      <c r="P1262" s="1" t="s">
        <v>23292</v>
      </c>
      <c r="Q1262" s="1" t="s">
        <v>23292</v>
      </c>
      <c r="R1262" s="1" t="s">
        <v>13893</v>
      </c>
      <c r="S1262" s="1" t="s">
        <v>1260</v>
      </c>
      <c r="T1262" s="1"/>
      <c r="U1262" s="1"/>
      <c r="V1262" s="1" t="s">
        <v>13905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6242</v>
      </c>
      <c r="G1263" s="1" t="s">
        <v>7837</v>
      </c>
      <c r="H1263" s="1" t="s">
        <v>9376</v>
      </c>
      <c r="I1263" s="1" t="s">
        <v>11004</v>
      </c>
      <c r="J1263" s="1"/>
      <c r="K1263" s="1" t="s">
        <v>23240</v>
      </c>
      <c r="L1263" s="1" t="s">
        <v>1261</v>
      </c>
      <c r="M1263" s="1" t="s">
        <v>12658</v>
      </c>
      <c r="N1263" s="1" t="s">
        <v>13069</v>
      </c>
      <c r="O1263" s="1" t="s">
        <v>1261</v>
      </c>
      <c r="P1263" s="1" t="s">
        <v>23292</v>
      </c>
      <c r="Q1263" s="1" t="s">
        <v>23292</v>
      </c>
      <c r="R1263" s="1" t="s">
        <v>13893</v>
      </c>
      <c r="S1263" s="1" t="s">
        <v>1261</v>
      </c>
      <c r="T1263" s="1"/>
      <c r="U1263" s="1"/>
      <c r="V1263" s="1" t="s">
        <v>13905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6243</v>
      </c>
      <c r="G1264" s="1" t="s">
        <v>7838</v>
      </c>
      <c r="H1264" s="1" t="s">
        <v>9377</v>
      </c>
      <c r="I1264" s="1" t="s">
        <v>11005</v>
      </c>
      <c r="J1264" s="1"/>
      <c r="K1264" s="1" t="s">
        <v>23240</v>
      </c>
      <c r="L1264" s="1" t="s">
        <v>1262</v>
      </c>
      <c r="M1264" s="1" t="s">
        <v>12659</v>
      </c>
      <c r="N1264" s="1" t="s">
        <v>13069</v>
      </c>
      <c r="O1264" s="1" t="s">
        <v>1262</v>
      </c>
      <c r="P1264" s="1" t="s">
        <v>23292</v>
      </c>
      <c r="Q1264" s="1" t="s">
        <v>23292</v>
      </c>
      <c r="R1264" s="1" t="s">
        <v>13893</v>
      </c>
      <c r="S1264" s="1" t="s">
        <v>1262</v>
      </c>
      <c r="T1264" s="1"/>
      <c r="U1264" s="1"/>
      <c r="V1264" s="1" t="s">
        <v>13905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6244</v>
      </c>
      <c r="G1265" s="1" t="s">
        <v>7839</v>
      </c>
      <c r="H1265" s="1" t="s">
        <v>9378</v>
      </c>
      <c r="I1265" s="1" t="s">
        <v>11006</v>
      </c>
      <c r="J1265" s="1"/>
      <c r="K1265" s="1" t="s">
        <v>23240</v>
      </c>
      <c r="L1265" s="1" t="s">
        <v>1263</v>
      </c>
      <c r="M1265" s="1" t="s">
        <v>12660</v>
      </c>
      <c r="N1265" s="1" t="s">
        <v>13069</v>
      </c>
      <c r="O1265" s="1" t="s">
        <v>1263</v>
      </c>
      <c r="P1265" s="1" t="s">
        <v>23292</v>
      </c>
      <c r="Q1265" s="1" t="s">
        <v>23292</v>
      </c>
      <c r="R1265" s="1" t="s">
        <v>13893</v>
      </c>
      <c r="S1265" s="1" t="s">
        <v>1263</v>
      </c>
      <c r="T1265" s="1"/>
      <c r="U1265" s="1"/>
      <c r="V1265" s="1" t="s">
        <v>13905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6245</v>
      </c>
      <c r="G1266" s="1" t="s">
        <v>7840</v>
      </c>
      <c r="H1266" s="1" t="s">
        <v>9379</v>
      </c>
      <c r="I1266" s="1" t="s">
        <v>11007</v>
      </c>
      <c r="J1266" s="1"/>
      <c r="K1266" s="1" t="s">
        <v>23240</v>
      </c>
      <c r="L1266" s="1" t="s">
        <v>1264</v>
      </c>
      <c r="M1266" s="1" t="s">
        <v>12661</v>
      </c>
      <c r="N1266" s="1" t="s">
        <v>13069</v>
      </c>
      <c r="O1266" s="1" t="s">
        <v>1264</v>
      </c>
      <c r="P1266" s="1" t="s">
        <v>23292</v>
      </c>
      <c r="Q1266" s="1" t="s">
        <v>23292</v>
      </c>
      <c r="R1266" s="1" t="s">
        <v>13893</v>
      </c>
      <c r="S1266" s="1" t="s">
        <v>1264</v>
      </c>
      <c r="T1266" s="1"/>
      <c r="U1266" s="1"/>
      <c r="V1266" s="1" t="s">
        <v>13905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6246</v>
      </c>
      <c r="G1267" s="1" t="s">
        <v>7841</v>
      </c>
      <c r="H1267" s="1" t="s">
        <v>9377</v>
      </c>
      <c r="I1267" s="1" t="s">
        <v>11008</v>
      </c>
      <c r="J1267" s="1"/>
      <c r="K1267" s="1" t="s">
        <v>23240</v>
      </c>
      <c r="L1267" s="1" t="s">
        <v>1265</v>
      </c>
      <c r="M1267" s="1" t="s">
        <v>12662</v>
      </c>
      <c r="N1267" s="1" t="s">
        <v>13069</v>
      </c>
      <c r="O1267" s="1" t="s">
        <v>1265</v>
      </c>
      <c r="P1267" s="1" t="s">
        <v>23292</v>
      </c>
      <c r="Q1267" s="1" t="s">
        <v>23292</v>
      </c>
      <c r="R1267" s="1" t="s">
        <v>13893</v>
      </c>
      <c r="S1267" s="1" t="s">
        <v>1265</v>
      </c>
      <c r="T1267" s="1"/>
      <c r="U1267" s="1"/>
      <c r="V1267" s="1" t="s">
        <v>13905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6247</v>
      </c>
      <c r="G1268" s="1" t="s">
        <v>7842</v>
      </c>
      <c r="H1268" s="1" t="s">
        <v>9380</v>
      </c>
      <c r="I1268" s="1" t="s">
        <v>11009</v>
      </c>
      <c r="J1268" s="1"/>
      <c r="K1268" s="1" t="s">
        <v>23240</v>
      </c>
      <c r="L1268" s="1" t="s">
        <v>1266</v>
      </c>
      <c r="M1268" s="1" t="s">
        <v>12663</v>
      </c>
      <c r="N1268" s="1" t="s">
        <v>13069</v>
      </c>
      <c r="O1268" s="1" t="s">
        <v>1266</v>
      </c>
      <c r="P1268" s="1" t="s">
        <v>23292</v>
      </c>
      <c r="Q1268" s="1" t="s">
        <v>23292</v>
      </c>
      <c r="R1268" s="1" t="s">
        <v>13893</v>
      </c>
      <c r="S1268" s="1" t="s">
        <v>1266</v>
      </c>
      <c r="T1268" s="1"/>
      <c r="U1268" s="1"/>
      <c r="V1268" s="1" t="s">
        <v>13905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6248</v>
      </c>
      <c r="G1269" s="1" t="s">
        <v>7843</v>
      </c>
      <c r="H1269" s="1" t="s">
        <v>9381</v>
      </c>
      <c r="I1269" s="1" t="s">
        <v>11010</v>
      </c>
      <c r="J1269" s="1"/>
      <c r="K1269" s="1" t="s">
        <v>23240</v>
      </c>
      <c r="L1269" s="1" t="s">
        <v>1267</v>
      </c>
      <c r="M1269" s="1" t="s">
        <v>12664</v>
      </c>
      <c r="N1269" s="1" t="s">
        <v>13069</v>
      </c>
      <c r="O1269" s="1" t="s">
        <v>1267</v>
      </c>
      <c r="P1269" s="1" t="s">
        <v>23292</v>
      </c>
      <c r="Q1269" s="1" t="s">
        <v>23292</v>
      </c>
      <c r="R1269" s="1" t="s">
        <v>13893</v>
      </c>
      <c r="S1269" s="1" t="s">
        <v>1267</v>
      </c>
      <c r="T1269" s="1"/>
      <c r="U1269" s="1"/>
      <c r="V1269" s="1" t="s">
        <v>13905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6249</v>
      </c>
      <c r="G1270" s="1" t="s">
        <v>4655</v>
      </c>
      <c r="H1270" s="1" t="s">
        <v>9382</v>
      </c>
      <c r="I1270" s="1" t="s">
        <v>11011</v>
      </c>
      <c r="J1270" s="1"/>
      <c r="K1270" s="1" t="s">
        <v>23240</v>
      </c>
      <c r="L1270" s="1" t="s">
        <v>1268</v>
      </c>
      <c r="M1270" s="1" t="s">
        <v>12665</v>
      </c>
      <c r="N1270" s="1" t="s">
        <v>13069</v>
      </c>
      <c r="O1270" s="1" t="s">
        <v>1268</v>
      </c>
      <c r="P1270" s="1" t="s">
        <v>23292</v>
      </c>
      <c r="Q1270" s="1" t="s">
        <v>23292</v>
      </c>
      <c r="R1270" s="1" t="s">
        <v>13893</v>
      </c>
      <c r="S1270" s="1" t="s">
        <v>1268</v>
      </c>
      <c r="T1270" s="1"/>
      <c r="U1270" s="1"/>
      <c r="V1270" s="1" t="s">
        <v>13905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6250</v>
      </c>
      <c r="G1271" s="1" t="s">
        <v>7844</v>
      </c>
      <c r="H1271" s="1" t="s">
        <v>9383</v>
      </c>
      <c r="I1271" s="1" t="s">
        <v>11012</v>
      </c>
      <c r="J1271" s="1"/>
      <c r="K1271" s="1" t="s">
        <v>23240</v>
      </c>
      <c r="L1271" s="1" t="s">
        <v>1269</v>
      </c>
      <c r="M1271" s="1" t="s">
        <v>12666</v>
      </c>
      <c r="N1271" s="1" t="s">
        <v>13069</v>
      </c>
      <c r="O1271" s="1" t="s">
        <v>1269</v>
      </c>
      <c r="P1271" s="1" t="s">
        <v>23292</v>
      </c>
      <c r="Q1271" s="1" t="s">
        <v>23292</v>
      </c>
      <c r="R1271" s="1" t="s">
        <v>13893</v>
      </c>
      <c r="S1271" s="1" t="s">
        <v>1269</v>
      </c>
      <c r="T1271" s="1"/>
      <c r="U1271" s="1"/>
      <c r="V1271" s="1" t="s">
        <v>13905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21020</v>
      </c>
      <c r="F1272" s="1" t="s">
        <v>21742</v>
      </c>
      <c r="G1272" s="1" t="s">
        <v>22476</v>
      </c>
      <c r="H1272" s="1" t="s">
        <v>23179</v>
      </c>
      <c r="I1272" s="1" t="s">
        <v>11013</v>
      </c>
      <c r="J1272" s="1"/>
      <c r="K1272" s="1" t="s">
        <v>23240</v>
      </c>
      <c r="L1272" s="1" t="s">
        <v>1270</v>
      </c>
      <c r="M1272" s="1" t="s">
        <v>12667</v>
      </c>
      <c r="N1272" s="1" t="s">
        <v>13069</v>
      </c>
      <c r="O1272" s="1" t="s">
        <v>1270</v>
      </c>
      <c r="P1272" s="1" t="s">
        <v>23292</v>
      </c>
      <c r="Q1272" s="1" t="s">
        <v>23292</v>
      </c>
      <c r="R1272" s="1" t="s">
        <v>13893</v>
      </c>
      <c r="S1272" s="1" t="s">
        <v>1270</v>
      </c>
      <c r="T1272" s="1"/>
      <c r="U1272" s="1"/>
      <c r="V1272" s="1" t="s">
        <v>13905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21021</v>
      </c>
      <c r="F1273" s="1" t="s">
        <v>21743</v>
      </c>
      <c r="G1273" s="1" t="s">
        <v>22477</v>
      </c>
      <c r="H1273" s="1" t="s">
        <v>23180</v>
      </c>
      <c r="I1273" s="1" t="s">
        <v>11014</v>
      </c>
      <c r="J1273" s="1"/>
      <c r="K1273" s="1" t="s">
        <v>23240</v>
      </c>
      <c r="L1273" s="1" t="s">
        <v>1271</v>
      </c>
      <c r="M1273" s="1" t="s">
        <v>12668</v>
      </c>
      <c r="N1273" s="1" t="s">
        <v>13069</v>
      </c>
      <c r="O1273" s="1" t="s">
        <v>1271</v>
      </c>
      <c r="P1273" s="1" t="s">
        <v>23292</v>
      </c>
      <c r="Q1273" s="1" t="s">
        <v>23292</v>
      </c>
      <c r="R1273" s="1" t="s">
        <v>13893</v>
      </c>
      <c r="S1273" s="1" t="s">
        <v>1271</v>
      </c>
      <c r="T1273" s="1"/>
      <c r="U1273" s="1"/>
      <c r="V1273" s="1" t="s">
        <v>13905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6253</v>
      </c>
      <c r="G1274" s="1" t="s">
        <v>7847</v>
      </c>
      <c r="H1274" s="1" t="s">
        <v>9386</v>
      </c>
      <c r="I1274" s="1" t="s">
        <v>11015</v>
      </c>
      <c r="J1274" s="1"/>
      <c r="K1274" s="1" t="s">
        <v>23240</v>
      </c>
      <c r="L1274" s="1" t="s">
        <v>1272</v>
      </c>
      <c r="M1274" s="1" t="s">
        <v>12669</v>
      </c>
      <c r="N1274" s="1" t="s">
        <v>13069</v>
      </c>
      <c r="O1274" s="1" t="s">
        <v>1272</v>
      </c>
      <c r="P1274" s="1" t="s">
        <v>23292</v>
      </c>
      <c r="Q1274" s="1" t="s">
        <v>23292</v>
      </c>
      <c r="R1274" s="1" t="s">
        <v>13893</v>
      </c>
      <c r="S1274" s="1" t="s">
        <v>1272</v>
      </c>
      <c r="T1274" s="1"/>
      <c r="U1274" s="1"/>
      <c r="V1274" s="1" t="s">
        <v>13905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6254</v>
      </c>
      <c r="G1275" s="1" t="s">
        <v>7848</v>
      </c>
      <c r="H1275" s="1" t="s">
        <v>6254</v>
      </c>
      <c r="I1275" s="1" t="s">
        <v>11016</v>
      </c>
      <c r="J1275" s="1"/>
      <c r="K1275" s="1" t="s">
        <v>23240</v>
      </c>
      <c r="L1275" s="1" t="s">
        <v>1273</v>
      </c>
      <c r="M1275" s="1" t="s">
        <v>12670</v>
      </c>
      <c r="N1275" s="1" t="s">
        <v>13069</v>
      </c>
      <c r="O1275" s="1" t="s">
        <v>1273</v>
      </c>
      <c r="P1275" s="1" t="s">
        <v>23292</v>
      </c>
      <c r="Q1275" s="1" t="s">
        <v>23292</v>
      </c>
      <c r="R1275" s="1" t="s">
        <v>13893</v>
      </c>
      <c r="S1275" s="1" t="s">
        <v>1273</v>
      </c>
      <c r="T1275" s="1"/>
      <c r="U1275" s="1"/>
      <c r="V1275" s="1" t="s">
        <v>13905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16773</v>
      </c>
      <c r="F1276" s="1" t="s">
        <v>17774</v>
      </c>
      <c r="G1276" s="1" t="s">
        <v>18791</v>
      </c>
      <c r="H1276" s="1" t="s">
        <v>19756</v>
      </c>
      <c r="I1276" s="1" t="s">
        <v>11017</v>
      </c>
      <c r="J1276" s="1"/>
      <c r="K1276" s="1" t="s">
        <v>23240</v>
      </c>
      <c r="L1276" s="1" t="s">
        <v>1274</v>
      </c>
      <c r="M1276" s="1" t="s">
        <v>12671</v>
      </c>
      <c r="N1276" s="1" t="s">
        <v>13069</v>
      </c>
      <c r="O1276" s="1" t="s">
        <v>1274</v>
      </c>
      <c r="P1276" s="1" t="s">
        <v>23292</v>
      </c>
      <c r="Q1276" s="1" t="s">
        <v>23292</v>
      </c>
      <c r="R1276" s="1" t="s">
        <v>13893</v>
      </c>
      <c r="S1276" s="1" t="s">
        <v>1274</v>
      </c>
      <c r="T1276" s="1"/>
      <c r="U1276" s="1"/>
      <c r="V1276" s="1" t="s">
        <v>13905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21022</v>
      </c>
      <c r="F1277" s="1" t="s">
        <v>21744</v>
      </c>
      <c r="G1277" s="1" t="s">
        <v>22478</v>
      </c>
      <c r="H1277" s="1" t="s">
        <v>23181</v>
      </c>
      <c r="I1277" s="1" t="s">
        <v>11018</v>
      </c>
      <c r="J1277" s="1"/>
      <c r="K1277" s="1" t="s">
        <v>23240</v>
      </c>
      <c r="L1277" s="1" t="s">
        <v>1275</v>
      </c>
      <c r="M1277" s="1" t="s">
        <v>12672</v>
      </c>
      <c r="N1277" s="1" t="s">
        <v>13069</v>
      </c>
      <c r="O1277" s="1" t="s">
        <v>1275</v>
      </c>
      <c r="P1277" s="1" t="s">
        <v>23292</v>
      </c>
      <c r="Q1277" s="1" t="s">
        <v>23292</v>
      </c>
      <c r="R1277" s="1" t="s">
        <v>13893</v>
      </c>
      <c r="S1277" s="1" t="s">
        <v>1275</v>
      </c>
      <c r="T1277" s="1"/>
      <c r="U1277" s="1"/>
      <c r="V1277" s="1" t="s">
        <v>13905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21023</v>
      </c>
      <c r="F1278" s="1" t="s">
        <v>21745</v>
      </c>
      <c r="G1278" s="1" t="s">
        <v>22479</v>
      </c>
      <c r="H1278" s="1" t="s">
        <v>23182</v>
      </c>
      <c r="I1278" s="1" t="s">
        <v>11019</v>
      </c>
      <c r="J1278" s="1"/>
      <c r="K1278" s="1" t="s">
        <v>23240</v>
      </c>
      <c r="L1278" s="1" t="s">
        <v>1276</v>
      </c>
      <c r="M1278" s="1" t="s">
        <v>12673</v>
      </c>
      <c r="N1278" s="1" t="s">
        <v>13069</v>
      </c>
      <c r="O1278" s="1" t="s">
        <v>1276</v>
      </c>
      <c r="P1278" s="1" t="s">
        <v>23292</v>
      </c>
      <c r="Q1278" s="1" t="s">
        <v>23292</v>
      </c>
      <c r="R1278" s="1" t="s">
        <v>13893</v>
      </c>
      <c r="S1278" s="1" t="s">
        <v>1276</v>
      </c>
      <c r="T1278" s="1"/>
      <c r="U1278" s="1"/>
      <c r="V1278" s="1" t="s">
        <v>13905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4664</v>
      </c>
      <c r="G1279" s="1" t="s">
        <v>7852</v>
      </c>
      <c r="H1279" s="1" t="s">
        <v>9390</v>
      </c>
      <c r="I1279" s="1" t="s">
        <v>11020</v>
      </c>
      <c r="J1279" s="1"/>
      <c r="K1279" s="1" t="s">
        <v>23240</v>
      </c>
      <c r="L1279" s="1" t="s">
        <v>1277</v>
      </c>
      <c r="M1279" s="1" t="s">
        <v>12674</v>
      </c>
      <c r="N1279" s="1" t="s">
        <v>13069</v>
      </c>
      <c r="O1279" s="1" t="s">
        <v>1277</v>
      </c>
      <c r="P1279" s="1" t="s">
        <v>23292</v>
      </c>
      <c r="Q1279" s="1" t="s">
        <v>23292</v>
      </c>
      <c r="R1279" s="1" t="s">
        <v>13893</v>
      </c>
      <c r="S1279" s="1" t="s">
        <v>1277</v>
      </c>
      <c r="T1279" s="1"/>
      <c r="U1279" s="1"/>
      <c r="V1279" s="1" t="s">
        <v>13905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16775</v>
      </c>
      <c r="F1280" s="1" t="s">
        <v>17775</v>
      </c>
      <c r="G1280" s="1" t="s">
        <v>16775</v>
      </c>
      <c r="H1280" s="1" t="s">
        <v>19758</v>
      </c>
      <c r="I1280" s="1" t="s">
        <v>11021</v>
      </c>
      <c r="J1280" s="1"/>
      <c r="K1280" s="1" t="s">
        <v>23240</v>
      </c>
      <c r="L1280" s="1" t="s">
        <v>1278</v>
      </c>
      <c r="M1280" s="1" t="s">
        <v>12675</v>
      </c>
      <c r="N1280" s="1" t="s">
        <v>13069</v>
      </c>
      <c r="O1280" s="1" t="s">
        <v>1278</v>
      </c>
      <c r="P1280" s="1" t="s">
        <v>23292</v>
      </c>
      <c r="Q1280" s="1" t="s">
        <v>23292</v>
      </c>
      <c r="R1280" s="1" t="s">
        <v>13893</v>
      </c>
      <c r="S1280" s="1" t="s">
        <v>1278</v>
      </c>
      <c r="T1280" s="1"/>
      <c r="U1280" s="1"/>
      <c r="V1280" s="1" t="s">
        <v>13905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6259</v>
      </c>
      <c r="G1281" s="1" t="s">
        <v>7853</v>
      </c>
      <c r="H1281" s="1" t="s">
        <v>9392</v>
      </c>
      <c r="I1281" s="1" t="s">
        <v>11022</v>
      </c>
      <c r="J1281" s="1"/>
      <c r="K1281" s="1" t="s">
        <v>23240</v>
      </c>
      <c r="L1281" s="1" t="s">
        <v>1279</v>
      </c>
      <c r="M1281" s="1" t="s">
        <v>12676</v>
      </c>
      <c r="N1281" s="1" t="s">
        <v>13069</v>
      </c>
      <c r="O1281" s="1" t="s">
        <v>1279</v>
      </c>
      <c r="P1281" s="1" t="s">
        <v>23292</v>
      </c>
      <c r="Q1281" s="1" t="s">
        <v>23292</v>
      </c>
      <c r="R1281" s="1" t="s">
        <v>13893</v>
      </c>
      <c r="S1281" s="1" t="s">
        <v>1279</v>
      </c>
      <c r="T1281" s="1"/>
      <c r="U1281" s="1"/>
      <c r="V1281" s="1" t="s">
        <v>13905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16776</v>
      </c>
      <c r="F1282" s="1" t="s">
        <v>17776</v>
      </c>
      <c r="G1282" s="1" t="s">
        <v>18793</v>
      </c>
      <c r="H1282" s="1" t="s">
        <v>19759</v>
      </c>
      <c r="I1282" s="1" t="s">
        <v>11023</v>
      </c>
      <c r="J1282" s="1"/>
      <c r="K1282" s="1" t="s">
        <v>23240</v>
      </c>
      <c r="L1282" s="1" t="s">
        <v>1280</v>
      </c>
      <c r="M1282" s="1" t="s">
        <v>12677</v>
      </c>
      <c r="N1282" s="1" t="s">
        <v>13069</v>
      </c>
      <c r="O1282" s="1" t="s">
        <v>1280</v>
      </c>
      <c r="P1282" s="1" t="s">
        <v>23292</v>
      </c>
      <c r="Q1282" s="1" t="s">
        <v>23292</v>
      </c>
      <c r="R1282" s="1" t="s">
        <v>13893</v>
      </c>
      <c r="S1282" s="1" t="s">
        <v>1280</v>
      </c>
      <c r="T1282" s="1"/>
      <c r="U1282" s="1"/>
      <c r="V1282" s="1" t="s">
        <v>13905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21024</v>
      </c>
      <c r="F1283" s="1" t="s">
        <v>21746</v>
      </c>
      <c r="G1283" s="1" t="s">
        <v>22480</v>
      </c>
      <c r="H1283" s="1" t="s">
        <v>23183</v>
      </c>
      <c r="I1283" s="1" t="s">
        <v>11024</v>
      </c>
      <c r="J1283" s="1"/>
      <c r="K1283" s="1" t="s">
        <v>23240</v>
      </c>
      <c r="L1283" s="1" t="s">
        <v>1281</v>
      </c>
      <c r="M1283" s="1" t="s">
        <v>12678</v>
      </c>
      <c r="N1283" s="1" t="s">
        <v>13069</v>
      </c>
      <c r="O1283" s="1" t="s">
        <v>1281</v>
      </c>
      <c r="P1283" s="1" t="s">
        <v>23292</v>
      </c>
      <c r="Q1283" s="1" t="s">
        <v>23292</v>
      </c>
      <c r="R1283" s="1" t="s">
        <v>13893</v>
      </c>
      <c r="S1283" s="1" t="s">
        <v>1281</v>
      </c>
      <c r="T1283" s="1"/>
      <c r="U1283" s="1"/>
      <c r="V1283" s="1" t="s">
        <v>13905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6262</v>
      </c>
      <c r="G1284" s="1" t="s">
        <v>7856</v>
      </c>
      <c r="H1284" s="1" t="s">
        <v>9395</v>
      </c>
      <c r="I1284" s="1" t="s">
        <v>11025</v>
      </c>
      <c r="J1284" s="1"/>
      <c r="K1284" s="1" t="s">
        <v>23240</v>
      </c>
      <c r="L1284" s="1" t="s">
        <v>1282</v>
      </c>
      <c r="M1284" s="1" t="s">
        <v>12679</v>
      </c>
      <c r="N1284" s="1" t="s">
        <v>13069</v>
      </c>
      <c r="O1284" s="1" t="s">
        <v>1282</v>
      </c>
      <c r="P1284" s="1" t="s">
        <v>23292</v>
      </c>
      <c r="Q1284" s="1" t="s">
        <v>23292</v>
      </c>
      <c r="R1284" s="1" t="s">
        <v>13893</v>
      </c>
      <c r="S1284" s="1" t="s">
        <v>1282</v>
      </c>
      <c r="T1284" s="1"/>
      <c r="U1284" s="1"/>
      <c r="V1284" s="1" t="s">
        <v>13905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6263</v>
      </c>
      <c r="G1285" s="1" t="s">
        <v>7857</v>
      </c>
      <c r="H1285" s="1" t="s">
        <v>9396</v>
      </c>
      <c r="I1285" s="1" t="s">
        <v>11026</v>
      </c>
      <c r="J1285" s="1"/>
      <c r="K1285" s="1" t="s">
        <v>23240</v>
      </c>
      <c r="L1285" s="1" t="s">
        <v>1283</v>
      </c>
      <c r="M1285" s="1" t="s">
        <v>12680</v>
      </c>
      <c r="N1285" s="1" t="s">
        <v>13069</v>
      </c>
      <c r="O1285" s="1" t="s">
        <v>1283</v>
      </c>
      <c r="P1285" s="1" t="s">
        <v>23292</v>
      </c>
      <c r="Q1285" s="1" t="s">
        <v>23292</v>
      </c>
      <c r="R1285" s="1" t="s">
        <v>13893</v>
      </c>
      <c r="S1285" s="1" t="s">
        <v>1283</v>
      </c>
      <c r="T1285" s="1"/>
      <c r="U1285" s="1"/>
      <c r="V1285" s="1" t="s">
        <v>13905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6264</v>
      </c>
      <c r="G1286" s="1" t="s">
        <v>7858</v>
      </c>
      <c r="H1286" s="1" t="s">
        <v>9397</v>
      </c>
      <c r="I1286" s="1" t="s">
        <v>11027</v>
      </c>
      <c r="J1286" s="1"/>
      <c r="K1286" s="1" t="s">
        <v>23240</v>
      </c>
      <c r="L1286" s="1" t="s">
        <v>1284</v>
      </c>
      <c r="M1286" s="1" t="s">
        <v>12681</v>
      </c>
      <c r="N1286" s="1" t="s">
        <v>13069</v>
      </c>
      <c r="O1286" s="1" t="s">
        <v>1284</v>
      </c>
      <c r="P1286" s="1" t="s">
        <v>23292</v>
      </c>
      <c r="Q1286" s="1" t="s">
        <v>23292</v>
      </c>
      <c r="R1286" s="1" t="s">
        <v>13893</v>
      </c>
      <c r="S1286" s="1" t="s">
        <v>1284</v>
      </c>
      <c r="T1286" s="1"/>
      <c r="U1286" s="1"/>
      <c r="V1286" s="1" t="s">
        <v>13905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6265</v>
      </c>
      <c r="G1287" s="1" t="s">
        <v>7859</v>
      </c>
      <c r="H1287" s="1" t="s">
        <v>9398</v>
      </c>
      <c r="I1287" s="1" t="s">
        <v>11028</v>
      </c>
      <c r="J1287" s="1"/>
      <c r="K1287" s="1" t="s">
        <v>23240</v>
      </c>
      <c r="L1287" s="1" t="s">
        <v>1285</v>
      </c>
      <c r="M1287" s="1" t="s">
        <v>12682</v>
      </c>
      <c r="N1287" s="1" t="s">
        <v>13069</v>
      </c>
      <c r="O1287" s="1" t="s">
        <v>1285</v>
      </c>
      <c r="P1287" s="1" t="s">
        <v>23292</v>
      </c>
      <c r="Q1287" s="1" t="s">
        <v>23292</v>
      </c>
      <c r="R1287" s="1" t="s">
        <v>13893</v>
      </c>
      <c r="S1287" s="1" t="s">
        <v>1285</v>
      </c>
      <c r="T1287" s="1"/>
      <c r="U1287" s="1"/>
      <c r="V1287" s="1" t="s">
        <v>13905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16778</v>
      </c>
      <c r="F1288" s="1" t="s">
        <v>17778</v>
      </c>
      <c r="G1288" s="1" t="s">
        <v>18795</v>
      </c>
      <c r="H1288" s="1" t="s">
        <v>19758</v>
      </c>
      <c r="I1288" s="1" t="s">
        <v>11029</v>
      </c>
      <c r="J1288" s="1"/>
      <c r="K1288" s="1" t="s">
        <v>23240</v>
      </c>
      <c r="L1288" s="1" t="s">
        <v>1286</v>
      </c>
      <c r="M1288" s="1" t="s">
        <v>12683</v>
      </c>
      <c r="N1288" s="1" t="s">
        <v>13069</v>
      </c>
      <c r="O1288" s="1" t="s">
        <v>1286</v>
      </c>
      <c r="P1288" s="1" t="s">
        <v>23292</v>
      </c>
      <c r="Q1288" s="1" t="s">
        <v>23292</v>
      </c>
      <c r="R1288" s="1" t="s">
        <v>13893</v>
      </c>
      <c r="S1288" s="1" t="s">
        <v>1286</v>
      </c>
      <c r="T1288" s="1"/>
      <c r="U1288" s="1"/>
      <c r="V1288" s="1" t="s">
        <v>13905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6267</v>
      </c>
      <c r="G1289" s="1" t="s">
        <v>7861</v>
      </c>
      <c r="H1289" s="1" t="s">
        <v>9399</v>
      </c>
      <c r="I1289" s="1" t="s">
        <v>11030</v>
      </c>
      <c r="J1289" s="1"/>
      <c r="K1289" s="1" t="s">
        <v>23240</v>
      </c>
      <c r="L1289" s="1" t="s">
        <v>1287</v>
      </c>
      <c r="M1289" s="1" t="s">
        <v>12684</v>
      </c>
      <c r="N1289" s="1" t="s">
        <v>13069</v>
      </c>
      <c r="O1289" s="1" t="s">
        <v>1287</v>
      </c>
      <c r="P1289" s="1" t="s">
        <v>23292</v>
      </c>
      <c r="Q1289" s="1" t="s">
        <v>23292</v>
      </c>
      <c r="R1289" s="1" t="s">
        <v>13893</v>
      </c>
      <c r="S1289" s="1" t="s">
        <v>1287</v>
      </c>
      <c r="T1289" s="1"/>
      <c r="U1289" s="1"/>
      <c r="V1289" s="1" t="s">
        <v>13905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16780</v>
      </c>
      <c r="F1290" s="1" t="s">
        <v>17780</v>
      </c>
      <c r="G1290" s="1" t="s">
        <v>18797</v>
      </c>
      <c r="H1290" s="1" t="s">
        <v>19762</v>
      </c>
      <c r="I1290" s="1" t="s">
        <v>11031</v>
      </c>
      <c r="J1290" s="1"/>
      <c r="K1290" s="1" t="s">
        <v>23240</v>
      </c>
      <c r="L1290" s="1" t="s">
        <v>1288</v>
      </c>
      <c r="M1290" s="1" t="s">
        <v>12685</v>
      </c>
      <c r="N1290" s="1" t="s">
        <v>13069</v>
      </c>
      <c r="O1290" s="1" t="s">
        <v>1288</v>
      </c>
      <c r="P1290" s="1" t="s">
        <v>23292</v>
      </c>
      <c r="Q1290" s="1" t="s">
        <v>23292</v>
      </c>
      <c r="R1290" s="1" t="s">
        <v>13893</v>
      </c>
      <c r="S1290" s="1" t="s">
        <v>1288</v>
      </c>
      <c r="T1290" s="1"/>
      <c r="U1290" s="1"/>
      <c r="V1290" s="1" t="s">
        <v>13905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21025</v>
      </c>
      <c r="F1291" s="1" t="s">
        <v>21747</v>
      </c>
      <c r="G1291" s="1" t="s">
        <v>22481</v>
      </c>
      <c r="H1291" s="1" t="s">
        <v>23184</v>
      </c>
      <c r="I1291" s="1" t="s">
        <v>11032</v>
      </c>
      <c r="J1291" s="1"/>
      <c r="K1291" s="1" t="s">
        <v>23240</v>
      </c>
      <c r="L1291" s="1" t="s">
        <v>1289</v>
      </c>
      <c r="M1291" s="1" t="s">
        <v>12686</v>
      </c>
      <c r="N1291" s="1" t="s">
        <v>13069</v>
      </c>
      <c r="O1291" s="1" t="s">
        <v>1289</v>
      </c>
      <c r="P1291" s="1" t="s">
        <v>23293</v>
      </c>
      <c r="Q1291" s="1" t="s">
        <v>23922</v>
      </c>
      <c r="R1291" s="1" t="s">
        <v>13893</v>
      </c>
      <c r="S1291" s="1" t="s">
        <v>1289</v>
      </c>
      <c r="T1291" s="1" t="s">
        <v>24064</v>
      </c>
      <c r="U1291" s="1"/>
      <c r="V1291" s="1" t="s">
        <v>13905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6270</v>
      </c>
      <c r="G1292" s="1" t="s">
        <v>7864</v>
      </c>
      <c r="H1292" s="1" t="s">
        <v>9402</v>
      </c>
      <c r="I1292" s="1" t="s">
        <v>11033</v>
      </c>
      <c r="J1292" s="1"/>
      <c r="K1292" s="1" t="s">
        <v>23240</v>
      </c>
      <c r="L1292" s="1" t="s">
        <v>1290</v>
      </c>
      <c r="M1292" s="1" t="s">
        <v>12687</v>
      </c>
      <c r="N1292" s="1" t="s">
        <v>13069</v>
      </c>
      <c r="O1292" s="1" t="s">
        <v>1290</v>
      </c>
      <c r="P1292" s="1" t="s">
        <v>23293</v>
      </c>
      <c r="Q1292" s="1" t="s">
        <v>23923</v>
      </c>
      <c r="R1292" s="1" t="s">
        <v>13893</v>
      </c>
      <c r="S1292" s="1" t="s">
        <v>1290</v>
      </c>
      <c r="T1292" s="1"/>
      <c r="U1292" s="1"/>
      <c r="V1292" s="1" t="s">
        <v>13905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16781</v>
      </c>
      <c r="F1293" s="1" t="s">
        <v>17781</v>
      </c>
      <c r="G1293" s="1" t="s">
        <v>18798</v>
      </c>
      <c r="H1293" s="1" t="s">
        <v>19763</v>
      </c>
      <c r="I1293" s="1" t="s">
        <v>11034</v>
      </c>
      <c r="J1293" s="1"/>
      <c r="K1293" s="1" t="s">
        <v>23240</v>
      </c>
      <c r="L1293" s="1" t="s">
        <v>1291</v>
      </c>
      <c r="M1293" s="1" t="s">
        <v>12688</v>
      </c>
      <c r="N1293" s="1" t="s">
        <v>13069</v>
      </c>
      <c r="O1293" s="1" t="s">
        <v>1291</v>
      </c>
      <c r="P1293" s="1" t="s">
        <v>23293</v>
      </c>
      <c r="Q1293" s="1" t="s">
        <v>23924</v>
      </c>
      <c r="R1293" s="1" t="s">
        <v>13893</v>
      </c>
      <c r="S1293" s="1" t="s">
        <v>1291</v>
      </c>
      <c r="T1293" s="1"/>
      <c r="U1293" s="1"/>
      <c r="V1293" s="1" t="s">
        <v>13905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16782</v>
      </c>
      <c r="F1294" s="1" t="s">
        <v>17782</v>
      </c>
      <c r="G1294" s="1" t="s">
        <v>18799</v>
      </c>
      <c r="H1294" s="1" t="s">
        <v>19764</v>
      </c>
      <c r="I1294" s="1" t="s">
        <v>11035</v>
      </c>
      <c r="J1294" s="1"/>
      <c r="K1294" s="1" t="s">
        <v>23240</v>
      </c>
      <c r="L1294" s="1" t="s">
        <v>1292</v>
      </c>
      <c r="M1294" s="1" t="s">
        <v>12689</v>
      </c>
      <c r="N1294" s="1" t="s">
        <v>13069</v>
      </c>
      <c r="O1294" s="1" t="s">
        <v>1292</v>
      </c>
      <c r="P1294" s="1" t="s">
        <v>23293</v>
      </c>
      <c r="Q1294" s="1" t="s">
        <v>23925</v>
      </c>
      <c r="R1294" s="1" t="s">
        <v>13893</v>
      </c>
      <c r="S1294" s="1" t="s">
        <v>1292</v>
      </c>
      <c r="T1294" s="1"/>
      <c r="U1294" s="1"/>
      <c r="V1294" s="1" t="s">
        <v>13905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21026</v>
      </c>
      <c r="F1295" s="1" t="s">
        <v>21748</v>
      </c>
      <c r="G1295" s="1" t="s">
        <v>22482</v>
      </c>
      <c r="H1295" s="1" t="s">
        <v>23185</v>
      </c>
      <c r="I1295" s="1" t="s">
        <v>11036</v>
      </c>
      <c r="J1295" s="1"/>
      <c r="K1295" s="1" t="s">
        <v>23240</v>
      </c>
      <c r="L1295" s="1" t="s">
        <v>1293</v>
      </c>
      <c r="M1295" s="1" t="s">
        <v>12690</v>
      </c>
      <c r="N1295" s="1" t="s">
        <v>13069</v>
      </c>
      <c r="O1295" s="1" t="s">
        <v>1293</v>
      </c>
      <c r="P1295" s="1" t="s">
        <v>23293</v>
      </c>
      <c r="Q1295" s="1" t="s">
        <v>23926</v>
      </c>
      <c r="R1295" s="1" t="s">
        <v>13893</v>
      </c>
      <c r="S1295" s="1" t="s">
        <v>1293</v>
      </c>
      <c r="T1295" s="1"/>
      <c r="U1295" s="1"/>
      <c r="V1295" s="1" t="s">
        <v>13905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21027</v>
      </c>
      <c r="F1296" s="1" t="s">
        <v>21749</v>
      </c>
      <c r="G1296" s="1" t="s">
        <v>22483</v>
      </c>
      <c r="H1296" s="1" t="s">
        <v>23186</v>
      </c>
      <c r="I1296" s="1" t="s">
        <v>11037</v>
      </c>
      <c r="J1296" s="1"/>
      <c r="K1296" s="1" t="s">
        <v>23240</v>
      </c>
      <c r="L1296" s="1" t="s">
        <v>1294</v>
      </c>
      <c r="M1296" s="1" t="s">
        <v>12691</v>
      </c>
      <c r="N1296" s="1" t="s">
        <v>13069</v>
      </c>
      <c r="O1296" s="1" t="s">
        <v>1294</v>
      </c>
      <c r="P1296" s="1" t="s">
        <v>23293</v>
      </c>
      <c r="Q1296" s="1" t="s">
        <v>23927</v>
      </c>
      <c r="R1296" s="1" t="s">
        <v>13893</v>
      </c>
      <c r="S1296" s="1" t="s">
        <v>1294</v>
      </c>
      <c r="T1296" s="1"/>
      <c r="U1296" s="1"/>
      <c r="V1296" s="1" t="s">
        <v>13905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4682</v>
      </c>
      <c r="G1297" s="1" t="s">
        <v>7869</v>
      </c>
      <c r="H1297" s="1" t="s">
        <v>9407</v>
      </c>
      <c r="I1297" s="1" t="s">
        <v>11038</v>
      </c>
      <c r="J1297" s="1"/>
      <c r="K1297" s="1" t="s">
        <v>23240</v>
      </c>
      <c r="L1297" s="1" t="s">
        <v>1295</v>
      </c>
      <c r="M1297" s="1" t="s">
        <v>12692</v>
      </c>
      <c r="N1297" s="1" t="s">
        <v>13069</v>
      </c>
      <c r="O1297" s="1" t="s">
        <v>1295</v>
      </c>
      <c r="P1297" s="1" t="s">
        <v>23293</v>
      </c>
      <c r="Q1297" s="1" t="s">
        <v>23928</v>
      </c>
      <c r="R1297" s="1" t="s">
        <v>13893</v>
      </c>
      <c r="S1297" s="1" t="s">
        <v>1295</v>
      </c>
      <c r="T1297" s="1"/>
      <c r="U1297" s="1"/>
      <c r="V1297" s="1" t="s">
        <v>13905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6275</v>
      </c>
      <c r="G1298" s="1" t="s">
        <v>7870</v>
      </c>
      <c r="H1298" s="1" t="s">
        <v>9408</v>
      </c>
      <c r="I1298" s="1" t="s">
        <v>11039</v>
      </c>
      <c r="J1298" s="1"/>
      <c r="K1298" s="1" t="s">
        <v>23240</v>
      </c>
      <c r="L1298" s="1" t="s">
        <v>1296</v>
      </c>
      <c r="M1298" s="1" t="s">
        <v>12693</v>
      </c>
      <c r="N1298" s="1" t="s">
        <v>13069</v>
      </c>
      <c r="O1298" s="1" t="s">
        <v>1296</v>
      </c>
      <c r="P1298" s="1" t="s">
        <v>23293</v>
      </c>
      <c r="Q1298" s="1" t="s">
        <v>23929</v>
      </c>
      <c r="R1298" s="1" t="s">
        <v>13893</v>
      </c>
      <c r="S1298" s="1" t="s">
        <v>1296</v>
      </c>
      <c r="T1298" s="1"/>
      <c r="U1298" s="1"/>
      <c r="V1298" s="1" t="s">
        <v>13905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6276</v>
      </c>
      <c r="G1299" s="1" t="s">
        <v>7871</v>
      </c>
      <c r="H1299" s="1" t="s">
        <v>9409</v>
      </c>
      <c r="I1299" s="1" t="s">
        <v>11040</v>
      </c>
      <c r="J1299" s="1"/>
      <c r="K1299" s="1" t="s">
        <v>23240</v>
      </c>
      <c r="L1299" s="1" t="s">
        <v>1297</v>
      </c>
      <c r="M1299" s="1" t="s">
        <v>12694</v>
      </c>
      <c r="N1299" s="1" t="s">
        <v>13069</v>
      </c>
      <c r="O1299" s="1" t="s">
        <v>1297</v>
      </c>
      <c r="P1299" s="1" t="s">
        <v>23294</v>
      </c>
      <c r="Q1299" s="1" t="s">
        <v>23294</v>
      </c>
      <c r="R1299" s="1" t="s">
        <v>13893</v>
      </c>
      <c r="S1299" s="1" t="s">
        <v>1297</v>
      </c>
      <c r="T1299" s="1"/>
      <c r="U1299" s="1" t="s">
        <v>24091</v>
      </c>
      <c r="V1299" s="1" t="s">
        <v>13905</v>
      </c>
      <c r="W1299" s="1" t="s">
        <v>1297</v>
      </c>
      <c r="X1299" s="1"/>
      <c r="Y1299" t="s">
        <v>24122</v>
      </c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6277</v>
      </c>
      <c r="G1300" s="1" t="s">
        <v>7872</v>
      </c>
      <c r="H1300" s="1" t="s">
        <v>9410</v>
      </c>
      <c r="I1300" s="1" t="s">
        <v>11041</v>
      </c>
      <c r="J1300" s="1"/>
      <c r="K1300" s="1" t="s">
        <v>23240</v>
      </c>
      <c r="L1300" s="1" t="s">
        <v>1298</v>
      </c>
      <c r="M1300" s="1" t="s">
        <v>12695</v>
      </c>
      <c r="N1300" s="1" t="s">
        <v>13069</v>
      </c>
      <c r="O1300" s="1" t="s">
        <v>1298</v>
      </c>
      <c r="P1300" s="1" t="s">
        <v>23294</v>
      </c>
      <c r="Q1300" s="1" t="s">
        <v>23294</v>
      </c>
      <c r="R1300" s="1" t="s">
        <v>13893</v>
      </c>
      <c r="S1300" s="1" t="s">
        <v>1298</v>
      </c>
      <c r="T1300" s="1"/>
      <c r="U1300" s="1"/>
      <c r="V1300" s="1" t="s">
        <v>13905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21028</v>
      </c>
      <c r="F1301" s="1" t="s">
        <v>21750</v>
      </c>
      <c r="G1301" s="1" t="s">
        <v>22484</v>
      </c>
      <c r="H1301" s="1" t="s">
        <v>23187</v>
      </c>
      <c r="I1301" s="1" t="s">
        <v>11042</v>
      </c>
      <c r="J1301" s="1"/>
      <c r="K1301" s="1" t="s">
        <v>23240</v>
      </c>
      <c r="L1301" s="1" t="s">
        <v>1299</v>
      </c>
      <c r="M1301" s="1" t="s">
        <v>12696</v>
      </c>
      <c r="N1301" s="1" t="s">
        <v>13069</v>
      </c>
      <c r="O1301" s="1" t="s">
        <v>1299</v>
      </c>
      <c r="P1301" s="1" t="s">
        <v>23294</v>
      </c>
      <c r="Q1301" s="1" t="s">
        <v>23294</v>
      </c>
      <c r="R1301" s="1" t="s">
        <v>13893</v>
      </c>
      <c r="S1301" s="1" t="s">
        <v>1299</v>
      </c>
      <c r="T1301" s="1"/>
      <c r="U1301" s="1"/>
      <c r="V1301" s="1" t="s">
        <v>13905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6279</v>
      </c>
      <c r="G1302" s="1" t="s">
        <v>7874</v>
      </c>
      <c r="H1302" s="1" t="s">
        <v>9412</v>
      </c>
      <c r="I1302" s="1" t="s">
        <v>11043</v>
      </c>
      <c r="J1302" s="1"/>
      <c r="K1302" s="1" t="s">
        <v>23240</v>
      </c>
      <c r="L1302" s="1" t="s">
        <v>1300</v>
      </c>
      <c r="M1302" s="1" t="s">
        <v>12697</v>
      </c>
      <c r="N1302" s="1" t="s">
        <v>13069</v>
      </c>
      <c r="O1302" s="1" t="s">
        <v>1300</v>
      </c>
      <c r="P1302" s="1" t="s">
        <v>23294</v>
      </c>
      <c r="Q1302" s="1" t="s">
        <v>23294</v>
      </c>
      <c r="R1302" s="1" t="s">
        <v>13893</v>
      </c>
      <c r="S1302" s="1" t="s">
        <v>1300</v>
      </c>
      <c r="T1302" s="1"/>
      <c r="U1302" s="1"/>
      <c r="V1302" s="1" t="s">
        <v>13905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21029</v>
      </c>
      <c r="F1303" s="1" t="s">
        <v>21751</v>
      </c>
      <c r="G1303" s="1" t="s">
        <v>22485</v>
      </c>
      <c r="H1303" s="1" t="s">
        <v>23188</v>
      </c>
      <c r="I1303" s="1" t="s">
        <v>11044</v>
      </c>
      <c r="J1303" s="1"/>
      <c r="K1303" s="1" t="s">
        <v>23240</v>
      </c>
      <c r="L1303" s="1" t="s">
        <v>1301</v>
      </c>
      <c r="M1303" s="1" t="s">
        <v>12698</v>
      </c>
      <c r="N1303" s="1" t="s">
        <v>13069</v>
      </c>
      <c r="O1303" s="1" t="s">
        <v>1301</v>
      </c>
      <c r="P1303" s="1" t="s">
        <v>23294</v>
      </c>
      <c r="Q1303" s="1" t="s">
        <v>23294</v>
      </c>
      <c r="R1303" s="1" t="s">
        <v>13893</v>
      </c>
      <c r="S1303" s="1" t="s">
        <v>1301</v>
      </c>
      <c r="T1303" s="1"/>
      <c r="U1303" s="1"/>
      <c r="V1303" s="1" t="s">
        <v>13905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6281</v>
      </c>
      <c r="G1304" s="1" t="s">
        <v>7876</v>
      </c>
      <c r="H1304" s="1" t="s">
        <v>9414</v>
      </c>
      <c r="I1304" s="1" t="s">
        <v>11045</v>
      </c>
      <c r="J1304" s="1"/>
      <c r="K1304" s="1" t="s">
        <v>23240</v>
      </c>
      <c r="L1304" s="1" t="s">
        <v>1302</v>
      </c>
      <c r="M1304" s="1" t="s">
        <v>12699</v>
      </c>
      <c r="N1304" s="1" t="s">
        <v>13069</v>
      </c>
      <c r="O1304" s="1" t="s">
        <v>1302</v>
      </c>
      <c r="P1304" s="1" t="s">
        <v>23294</v>
      </c>
      <c r="Q1304" s="1" t="s">
        <v>23294</v>
      </c>
      <c r="R1304" s="1" t="s">
        <v>13893</v>
      </c>
      <c r="S1304" s="1" t="s">
        <v>1302</v>
      </c>
      <c r="T1304" s="1"/>
      <c r="U1304" s="1"/>
      <c r="V1304" s="1" t="s">
        <v>13905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16788</v>
      </c>
      <c r="F1305" s="1" t="s">
        <v>17787</v>
      </c>
      <c r="G1305" s="1" t="s">
        <v>18805</v>
      </c>
      <c r="H1305" s="1" t="s">
        <v>19769</v>
      </c>
      <c r="I1305" s="1" t="s">
        <v>11046</v>
      </c>
      <c r="J1305" s="1"/>
      <c r="K1305" s="1" t="s">
        <v>23240</v>
      </c>
      <c r="L1305" s="1" t="s">
        <v>1303</v>
      </c>
      <c r="M1305" s="1" t="s">
        <v>12700</v>
      </c>
      <c r="N1305" s="1" t="s">
        <v>13069</v>
      </c>
      <c r="O1305" s="1" t="s">
        <v>1303</v>
      </c>
      <c r="P1305" s="1" t="s">
        <v>23294</v>
      </c>
      <c r="Q1305" s="1" t="s">
        <v>23294</v>
      </c>
      <c r="R1305" s="1" t="s">
        <v>13893</v>
      </c>
      <c r="S1305" s="1" t="s">
        <v>1303</v>
      </c>
      <c r="T1305" s="1"/>
      <c r="U1305" s="1"/>
      <c r="V1305" s="1" t="s">
        <v>13905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6283</v>
      </c>
      <c r="G1306" s="1" t="s">
        <v>7878</v>
      </c>
      <c r="H1306" s="1" t="s">
        <v>9416</v>
      </c>
      <c r="I1306" s="1" t="s">
        <v>11047</v>
      </c>
      <c r="J1306" s="1"/>
      <c r="K1306" s="1" t="s">
        <v>23240</v>
      </c>
      <c r="L1306" s="1" t="s">
        <v>1304</v>
      </c>
      <c r="M1306" s="1" t="s">
        <v>12701</v>
      </c>
      <c r="N1306" s="1" t="s">
        <v>13069</v>
      </c>
      <c r="O1306" s="1" t="s">
        <v>1304</v>
      </c>
      <c r="P1306" s="1" t="s">
        <v>23294</v>
      </c>
      <c r="Q1306" s="1" t="s">
        <v>23294</v>
      </c>
      <c r="R1306" s="1" t="s">
        <v>13893</v>
      </c>
      <c r="S1306" s="1" t="s">
        <v>1304</v>
      </c>
      <c r="T1306" s="1"/>
      <c r="U1306" s="1"/>
      <c r="V1306" s="1" t="s">
        <v>13905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21030</v>
      </c>
      <c r="F1307" s="1" t="s">
        <v>21752</v>
      </c>
      <c r="G1307" s="1" t="s">
        <v>22486</v>
      </c>
      <c r="H1307" s="1" t="s">
        <v>23189</v>
      </c>
      <c r="I1307" s="1" t="s">
        <v>11048</v>
      </c>
      <c r="J1307" s="1"/>
      <c r="K1307" s="1" t="s">
        <v>23240</v>
      </c>
      <c r="L1307" s="1" t="s">
        <v>1305</v>
      </c>
      <c r="M1307" s="1" t="s">
        <v>12702</v>
      </c>
      <c r="N1307" s="1" t="s">
        <v>13069</v>
      </c>
      <c r="O1307" s="1" t="s">
        <v>1305</v>
      </c>
      <c r="P1307" s="1" t="s">
        <v>23294</v>
      </c>
      <c r="Q1307" s="1" t="s">
        <v>23294</v>
      </c>
      <c r="R1307" s="1" t="s">
        <v>13893</v>
      </c>
      <c r="S1307" s="1" t="s">
        <v>1305</v>
      </c>
      <c r="T1307" s="1"/>
      <c r="U1307" s="1"/>
      <c r="V1307" s="1" t="s">
        <v>13905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16790</v>
      </c>
      <c r="F1308" s="1" t="s">
        <v>17789</v>
      </c>
      <c r="G1308" s="1" t="s">
        <v>18807</v>
      </c>
      <c r="H1308" s="1" t="s">
        <v>19771</v>
      </c>
      <c r="I1308" s="1" t="s">
        <v>11049</v>
      </c>
      <c r="J1308" s="1"/>
      <c r="K1308" s="1" t="s">
        <v>23240</v>
      </c>
      <c r="L1308" s="1" t="s">
        <v>1306</v>
      </c>
      <c r="M1308" s="1" t="s">
        <v>12703</v>
      </c>
      <c r="N1308" s="1" t="s">
        <v>13069</v>
      </c>
      <c r="O1308" s="1" t="s">
        <v>1306</v>
      </c>
      <c r="P1308" s="1" t="s">
        <v>23294</v>
      </c>
      <c r="Q1308" s="1" t="s">
        <v>23294</v>
      </c>
      <c r="R1308" s="1" t="s">
        <v>13893</v>
      </c>
      <c r="S1308" s="1" t="s">
        <v>1306</v>
      </c>
      <c r="T1308" s="1"/>
      <c r="U1308" s="1"/>
      <c r="V1308" s="1" t="s">
        <v>13905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6286</v>
      </c>
      <c r="G1309" s="1" t="s">
        <v>7881</v>
      </c>
      <c r="H1309" s="1" t="s">
        <v>9419</v>
      </c>
      <c r="I1309" s="1" t="s">
        <v>11050</v>
      </c>
      <c r="J1309" s="1"/>
      <c r="K1309" s="1" t="s">
        <v>23240</v>
      </c>
      <c r="L1309" s="1" t="s">
        <v>1307</v>
      </c>
      <c r="M1309" s="1" t="s">
        <v>12704</v>
      </c>
      <c r="N1309" s="1" t="s">
        <v>13069</v>
      </c>
      <c r="O1309" s="1" t="s">
        <v>1307</v>
      </c>
      <c r="P1309" s="1" t="s">
        <v>23294</v>
      </c>
      <c r="Q1309" s="1" t="s">
        <v>23294</v>
      </c>
      <c r="R1309" s="1" t="s">
        <v>13893</v>
      </c>
      <c r="S1309" s="1" t="s">
        <v>1307</v>
      </c>
      <c r="T1309" s="1"/>
      <c r="U1309" s="1"/>
      <c r="V1309" s="1" t="s">
        <v>13905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16792</v>
      </c>
      <c r="F1310" s="1" t="s">
        <v>17791</v>
      </c>
      <c r="G1310" s="1" t="s">
        <v>18809</v>
      </c>
      <c r="H1310" s="1" t="s">
        <v>19773</v>
      </c>
      <c r="I1310" s="1" t="s">
        <v>11051</v>
      </c>
      <c r="J1310" s="1"/>
      <c r="K1310" s="1" t="s">
        <v>23240</v>
      </c>
      <c r="L1310" s="1" t="s">
        <v>1308</v>
      </c>
      <c r="M1310" s="1" t="s">
        <v>12705</v>
      </c>
      <c r="N1310" s="1" t="s">
        <v>13069</v>
      </c>
      <c r="O1310" s="1" t="s">
        <v>1308</v>
      </c>
      <c r="P1310" s="1" t="s">
        <v>23294</v>
      </c>
      <c r="Q1310" s="1" t="s">
        <v>23294</v>
      </c>
      <c r="R1310" s="1" t="s">
        <v>13893</v>
      </c>
      <c r="S1310" s="1" t="s">
        <v>1308</v>
      </c>
      <c r="T1310" s="1"/>
      <c r="U1310" s="1"/>
      <c r="V1310" s="1" t="s">
        <v>13905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16793</v>
      </c>
      <c r="F1311" s="1" t="s">
        <v>17792</v>
      </c>
      <c r="G1311" s="1" t="s">
        <v>18810</v>
      </c>
      <c r="H1311" s="1" t="s">
        <v>19774</v>
      </c>
      <c r="I1311" s="1" t="s">
        <v>11052</v>
      </c>
      <c r="J1311" s="1"/>
      <c r="K1311" s="1" t="s">
        <v>23240</v>
      </c>
      <c r="L1311" s="1" t="s">
        <v>1309</v>
      </c>
      <c r="M1311" s="1" t="s">
        <v>12706</v>
      </c>
      <c r="N1311" s="1" t="s">
        <v>13069</v>
      </c>
      <c r="O1311" s="1" t="s">
        <v>1309</v>
      </c>
      <c r="P1311" s="1" t="s">
        <v>23294</v>
      </c>
      <c r="Q1311" s="1" t="s">
        <v>23294</v>
      </c>
      <c r="R1311" s="1" t="s">
        <v>13893</v>
      </c>
      <c r="S1311" s="1" t="s">
        <v>1309</v>
      </c>
      <c r="T1311" s="1"/>
      <c r="U1311" s="1"/>
      <c r="V1311" s="1" t="s">
        <v>13905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16794</v>
      </c>
      <c r="F1312" s="1" t="s">
        <v>17793</v>
      </c>
      <c r="G1312" s="1" t="s">
        <v>18811</v>
      </c>
      <c r="H1312" s="1" t="s">
        <v>19775</v>
      </c>
      <c r="I1312" s="1" t="s">
        <v>11053</v>
      </c>
      <c r="J1312" s="1"/>
      <c r="K1312" s="1" t="s">
        <v>23240</v>
      </c>
      <c r="L1312" s="1" t="s">
        <v>1310</v>
      </c>
      <c r="M1312" s="1" t="s">
        <v>12707</v>
      </c>
      <c r="N1312" s="1" t="s">
        <v>13069</v>
      </c>
      <c r="O1312" s="1" t="s">
        <v>1310</v>
      </c>
      <c r="P1312" s="1" t="s">
        <v>23294</v>
      </c>
      <c r="Q1312" s="1" t="s">
        <v>23294</v>
      </c>
      <c r="R1312" s="1" t="s">
        <v>13893</v>
      </c>
      <c r="S1312" s="1" t="s">
        <v>1310</v>
      </c>
      <c r="T1312" s="1"/>
      <c r="U1312" s="1"/>
      <c r="V1312" s="1" t="s">
        <v>13905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6290</v>
      </c>
      <c r="G1313" s="1" t="s">
        <v>7885</v>
      </c>
      <c r="H1313" s="1" t="s">
        <v>9423</v>
      </c>
      <c r="I1313" s="1" t="s">
        <v>11054</v>
      </c>
      <c r="J1313" s="1"/>
      <c r="K1313" s="1" t="s">
        <v>23240</v>
      </c>
      <c r="L1313" s="1" t="s">
        <v>1311</v>
      </c>
      <c r="M1313" s="1" t="s">
        <v>12708</v>
      </c>
      <c r="N1313" s="1" t="s">
        <v>13069</v>
      </c>
      <c r="O1313" s="1" t="s">
        <v>1311</v>
      </c>
      <c r="P1313" s="1" t="s">
        <v>23294</v>
      </c>
      <c r="Q1313" s="1" t="s">
        <v>23294</v>
      </c>
      <c r="R1313" s="1" t="s">
        <v>13893</v>
      </c>
      <c r="S1313" s="1" t="s">
        <v>1311</v>
      </c>
      <c r="T1313" s="1"/>
      <c r="U1313" s="1"/>
      <c r="V1313" s="1" t="s">
        <v>13905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21031</v>
      </c>
      <c r="F1314" s="1" t="s">
        <v>21753</v>
      </c>
      <c r="G1314" s="1" t="s">
        <v>22487</v>
      </c>
      <c r="H1314" s="1" t="s">
        <v>23190</v>
      </c>
      <c r="I1314" s="1" t="s">
        <v>11055</v>
      </c>
      <c r="J1314" s="1"/>
      <c r="K1314" s="1" t="s">
        <v>23240</v>
      </c>
      <c r="L1314" s="1" t="s">
        <v>1312</v>
      </c>
      <c r="M1314" s="1" t="s">
        <v>12709</v>
      </c>
      <c r="N1314" s="1" t="s">
        <v>13069</v>
      </c>
      <c r="O1314" s="1" t="s">
        <v>1312</v>
      </c>
      <c r="P1314" s="1" t="s">
        <v>23294</v>
      </c>
      <c r="Q1314" s="1" t="s">
        <v>23294</v>
      </c>
      <c r="R1314" s="1" t="s">
        <v>13893</v>
      </c>
      <c r="S1314" s="1" t="s">
        <v>1312</v>
      </c>
      <c r="T1314" s="1"/>
      <c r="U1314" s="1"/>
      <c r="V1314" s="1" t="s">
        <v>13905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6292</v>
      </c>
      <c r="G1315" s="1" t="s">
        <v>7887</v>
      </c>
      <c r="H1315" s="1" t="s">
        <v>9425</v>
      </c>
      <c r="I1315" s="1" t="s">
        <v>11056</v>
      </c>
      <c r="J1315" s="1"/>
      <c r="K1315" s="1" t="s">
        <v>23240</v>
      </c>
      <c r="L1315" s="1" t="s">
        <v>1313</v>
      </c>
      <c r="M1315" s="1" t="s">
        <v>12710</v>
      </c>
      <c r="N1315" s="1" t="s">
        <v>13069</v>
      </c>
      <c r="O1315" s="1" t="s">
        <v>1313</v>
      </c>
      <c r="P1315" s="1" t="s">
        <v>23294</v>
      </c>
      <c r="Q1315" s="1" t="s">
        <v>23294</v>
      </c>
      <c r="R1315" s="1" t="s">
        <v>13893</v>
      </c>
      <c r="S1315" s="1" t="s">
        <v>1313</v>
      </c>
      <c r="T1315" s="1"/>
      <c r="U1315" s="1"/>
      <c r="V1315" s="1" t="s">
        <v>13905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6293</v>
      </c>
      <c r="G1316" s="1" t="s">
        <v>7888</v>
      </c>
      <c r="H1316" s="1" t="s">
        <v>9426</v>
      </c>
      <c r="I1316" s="1" t="s">
        <v>11057</v>
      </c>
      <c r="J1316" s="1"/>
      <c r="K1316" s="1" t="s">
        <v>23240</v>
      </c>
      <c r="L1316" s="1" t="s">
        <v>1314</v>
      </c>
      <c r="M1316" s="1" t="s">
        <v>12711</v>
      </c>
      <c r="N1316" s="1" t="s">
        <v>13069</v>
      </c>
      <c r="O1316" s="1" t="s">
        <v>1314</v>
      </c>
      <c r="P1316" s="1" t="s">
        <v>23294</v>
      </c>
      <c r="Q1316" s="1" t="s">
        <v>23294</v>
      </c>
      <c r="R1316" s="1" t="s">
        <v>13893</v>
      </c>
      <c r="S1316" s="1" t="s">
        <v>1314</v>
      </c>
      <c r="T1316" s="1"/>
      <c r="U1316" s="1"/>
      <c r="V1316" s="1" t="s">
        <v>13905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6294</v>
      </c>
      <c r="G1317" s="1" t="s">
        <v>7889</v>
      </c>
      <c r="H1317" s="1" t="s">
        <v>9427</v>
      </c>
      <c r="I1317" s="1" t="s">
        <v>11058</v>
      </c>
      <c r="J1317" s="1"/>
      <c r="K1317" s="1" t="s">
        <v>23240</v>
      </c>
      <c r="L1317" s="1" t="s">
        <v>1315</v>
      </c>
      <c r="M1317" s="1" t="s">
        <v>12712</v>
      </c>
      <c r="N1317" s="1" t="s">
        <v>13069</v>
      </c>
      <c r="O1317" s="1" t="s">
        <v>1315</v>
      </c>
      <c r="P1317" s="1" t="s">
        <v>23294</v>
      </c>
      <c r="Q1317" s="1" t="s">
        <v>23294</v>
      </c>
      <c r="R1317" s="1" t="s">
        <v>13893</v>
      </c>
      <c r="S1317" s="1" t="s">
        <v>1315</v>
      </c>
      <c r="T1317" s="1"/>
      <c r="U1317" s="1"/>
      <c r="V1317" s="1" t="s">
        <v>13905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6295</v>
      </c>
      <c r="G1318" s="1" t="s">
        <v>7890</v>
      </c>
      <c r="H1318" s="1" t="s">
        <v>9428</v>
      </c>
      <c r="I1318" s="1" t="s">
        <v>10827</v>
      </c>
      <c r="J1318" s="1"/>
      <c r="K1318" s="1" t="s">
        <v>23240</v>
      </c>
      <c r="L1318" s="1" t="s">
        <v>1316</v>
      </c>
      <c r="M1318" s="1" t="s">
        <v>12713</v>
      </c>
      <c r="N1318" s="1" t="s">
        <v>13069</v>
      </c>
      <c r="O1318" s="1" t="s">
        <v>1316</v>
      </c>
      <c r="P1318" s="1" t="s">
        <v>23294</v>
      </c>
      <c r="Q1318" s="1" t="s">
        <v>23294</v>
      </c>
      <c r="R1318" s="1" t="s">
        <v>13893</v>
      </c>
      <c r="S1318" s="1" t="s">
        <v>1316</v>
      </c>
      <c r="T1318" s="1"/>
      <c r="U1318" s="1"/>
      <c r="V1318" s="1" t="s">
        <v>13905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6296</v>
      </c>
      <c r="G1319" s="1" t="s">
        <v>7891</v>
      </c>
      <c r="H1319" s="1" t="s">
        <v>9429</v>
      </c>
      <c r="I1319" s="1" t="s">
        <v>11059</v>
      </c>
      <c r="J1319" s="1"/>
      <c r="K1319" s="1" t="s">
        <v>23240</v>
      </c>
      <c r="L1319" s="1" t="s">
        <v>1317</v>
      </c>
      <c r="M1319" s="1" t="s">
        <v>12714</v>
      </c>
      <c r="N1319" s="1" t="s">
        <v>13069</v>
      </c>
      <c r="O1319" s="1" t="s">
        <v>1317</v>
      </c>
      <c r="P1319" s="1" t="s">
        <v>23294</v>
      </c>
      <c r="Q1319" s="1" t="s">
        <v>23294</v>
      </c>
      <c r="R1319" s="1" t="s">
        <v>13893</v>
      </c>
      <c r="S1319" s="1" t="s">
        <v>1317</v>
      </c>
      <c r="T1319" s="1"/>
      <c r="U1319" s="1"/>
      <c r="V1319" s="1" t="s">
        <v>13905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6297</v>
      </c>
      <c r="G1320" s="1" t="s">
        <v>7892</v>
      </c>
      <c r="H1320" s="1" t="s">
        <v>9430</v>
      </c>
      <c r="I1320" s="1" t="s">
        <v>11060</v>
      </c>
      <c r="J1320" s="1"/>
      <c r="K1320" s="1" t="s">
        <v>23240</v>
      </c>
      <c r="L1320" s="1" t="s">
        <v>1318</v>
      </c>
      <c r="M1320" s="1" t="s">
        <v>12715</v>
      </c>
      <c r="N1320" s="1" t="s">
        <v>13069</v>
      </c>
      <c r="O1320" s="1" t="s">
        <v>1318</v>
      </c>
      <c r="P1320" s="1" t="s">
        <v>23294</v>
      </c>
      <c r="Q1320" s="1" t="s">
        <v>23294</v>
      </c>
      <c r="R1320" s="1" t="s">
        <v>13893</v>
      </c>
      <c r="S1320" s="1" t="s">
        <v>1318</v>
      </c>
      <c r="T1320" s="1"/>
      <c r="U1320" s="1"/>
      <c r="V1320" s="1" t="s">
        <v>13905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6298</v>
      </c>
      <c r="G1321" s="1" t="s">
        <v>7893</v>
      </c>
      <c r="H1321" s="1" t="s">
        <v>9431</v>
      </c>
      <c r="I1321" s="1" t="s">
        <v>11061</v>
      </c>
      <c r="J1321" s="1"/>
      <c r="K1321" s="1" t="s">
        <v>23240</v>
      </c>
      <c r="L1321" s="1" t="s">
        <v>1319</v>
      </c>
      <c r="M1321" s="1" t="s">
        <v>12716</v>
      </c>
      <c r="N1321" s="1" t="s">
        <v>13069</v>
      </c>
      <c r="O1321" s="1" t="s">
        <v>1319</v>
      </c>
      <c r="P1321" s="1" t="s">
        <v>23295</v>
      </c>
      <c r="Q1321" s="1" t="s">
        <v>23930</v>
      </c>
      <c r="R1321" s="1" t="s">
        <v>13893</v>
      </c>
      <c r="S1321" s="1" t="s">
        <v>1319</v>
      </c>
      <c r="T1321" s="1" t="s">
        <v>24065</v>
      </c>
      <c r="U1321" s="1"/>
      <c r="V1321" s="1" t="s">
        <v>13905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6299</v>
      </c>
      <c r="G1322" s="1" t="s">
        <v>7894</v>
      </c>
      <c r="H1322" s="1" t="s">
        <v>9432</v>
      </c>
      <c r="I1322" s="1" t="s">
        <v>11062</v>
      </c>
      <c r="J1322" s="1"/>
      <c r="K1322" s="1" t="s">
        <v>23240</v>
      </c>
      <c r="L1322" s="1" t="s">
        <v>1320</v>
      </c>
      <c r="M1322" s="1" t="s">
        <v>12717</v>
      </c>
      <c r="N1322" s="1" t="s">
        <v>13069</v>
      </c>
      <c r="O1322" s="1" t="s">
        <v>1320</v>
      </c>
      <c r="P1322" s="1" t="s">
        <v>23295</v>
      </c>
      <c r="Q1322" s="1" t="s">
        <v>23931</v>
      </c>
      <c r="R1322" s="1" t="s">
        <v>13893</v>
      </c>
      <c r="S1322" s="1" t="s">
        <v>1320</v>
      </c>
      <c r="T1322" s="1"/>
      <c r="U1322" s="1"/>
      <c r="V1322" s="1" t="s">
        <v>13905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4708</v>
      </c>
      <c r="G1323" s="1" t="s">
        <v>7895</v>
      </c>
      <c r="H1323" s="1" t="s">
        <v>9433</v>
      </c>
      <c r="I1323" s="1" t="s">
        <v>11063</v>
      </c>
      <c r="J1323" s="1"/>
      <c r="K1323" s="1" t="s">
        <v>23240</v>
      </c>
      <c r="L1323" s="1" t="s">
        <v>1321</v>
      </c>
      <c r="M1323" s="1" t="s">
        <v>12718</v>
      </c>
      <c r="N1323" s="1" t="s">
        <v>13069</v>
      </c>
      <c r="O1323" s="1" t="s">
        <v>1321</v>
      </c>
      <c r="P1323" s="1" t="s">
        <v>23295</v>
      </c>
      <c r="Q1323" s="1" t="s">
        <v>23932</v>
      </c>
      <c r="R1323" s="1" t="s">
        <v>13893</v>
      </c>
      <c r="S1323" s="1" t="s">
        <v>1321</v>
      </c>
      <c r="T1323" s="1"/>
      <c r="U1323" s="1"/>
      <c r="V1323" s="1" t="s">
        <v>13905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6300</v>
      </c>
      <c r="G1324" s="1" t="s">
        <v>7896</v>
      </c>
      <c r="H1324" s="1" t="s">
        <v>9434</v>
      </c>
      <c r="I1324" s="1" t="s">
        <v>11064</v>
      </c>
      <c r="J1324" s="1"/>
      <c r="K1324" s="1" t="s">
        <v>23240</v>
      </c>
      <c r="L1324" s="1" t="s">
        <v>1322</v>
      </c>
      <c r="M1324" s="1" t="s">
        <v>12719</v>
      </c>
      <c r="N1324" s="1" t="s">
        <v>13069</v>
      </c>
      <c r="O1324" s="1" t="s">
        <v>1322</v>
      </c>
      <c r="P1324" s="1" t="s">
        <v>23295</v>
      </c>
      <c r="Q1324" s="1" t="s">
        <v>23933</v>
      </c>
      <c r="R1324" s="1" t="s">
        <v>13893</v>
      </c>
      <c r="S1324" s="1" t="s">
        <v>1322</v>
      </c>
      <c r="T1324" s="1"/>
      <c r="U1324" s="1"/>
      <c r="V1324" s="1" t="s">
        <v>13905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6301</v>
      </c>
      <c r="G1325" s="1" t="s">
        <v>7897</v>
      </c>
      <c r="H1325" s="1" t="s">
        <v>9435</v>
      </c>
      <c r="I1325" s="1" t="s">
        <v>11065</v>
      </c>
      <c r="J1325" s="1"/>
      <c r="K1325" s="1" t="s">
        <v>23240</v>
      </c>
      <c r="L1325" s="1" t="s">
        <v>1323</v>
      </c>
      <c r="M1325" s="1" t="s">
        <v>12720</v>
      </c>
      <c r="N1325" s="1" t="s">
        <v>13069</v>
      </c>
      <c r="O1325" s="1" t="s">
        <v>1323</v>
      </c>
      <c r="P1325" s="1" t="s">
        <v>23295</v>
      </c>
      <c r="Q1325" s="1" t="s">
        <v>23934</v>
      </c>
      <c r="R1325" s="1" t="s">
        <v>13893</v>
      </c>
      <c r="S1325" s="1" t="s">
        <v>1323</v>
      </c>
      <c r="T1325" s="1"/>
      <c r="U1325" s="1"/>
      <c r="V1325" s="1" t="s">
        <v>13905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6302</v>
      </c>
      <c r="G1326" s="1" t="s">
        <v>4711</v>
      </c>
      <c r="H1326" s="1" t="s">
        <v>9436</v>
      </c>
      <c r="I1326" s="1" t="s">
        <v>11066</v>
      </c>
      <c r="J1326" s="1"/>
      <c r="K1326" s="1" t="s">
        <v>23240</v>
      </c>
      <c r="L1326" s="1" t="s">
        <v>1324</v>
      </c>
      <c r="M1326" s="1" t="s">
        <v>12721</v>
      </c>
      <c r="N1326" s="1" t="s">
        <v>13069</v>
      </c>
      <c r="O1326" s="1" t="s">
        <v>1324</v>
      </c>
      <c r="P1326" s="1" t="s">
        <v>23295</v>
      </c>
      <c r="Q1326" s="1" t="s">
        <v>23935</v>
      </c>
      <c r="R1326" s="1" t="s">
        <v>13893</v>
      </c>
      <c r="S1326" s="1" t="s">
        <v>1324</v>
      </c>
      <c r="T1326" s="1"/>
      <c r="U1326" s="1"/>
      <c r="V1326" s="1" t="s">
        <v>13905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16800</v>
      </c>
      <c r="F1327" s="1" t="s">
        <v>17799</v>
      </c>
      <c r="G1327" s="1" t="s">
        <v>18817</v>
      </c>
      <c r="H1327" s="1" t="s">
        <v>19781</v>
      </c>
      <c r="I1327" s="1" t="s">
        <v>11067</v>
      </c>
      <c r="J1327" s="1"/>
      <c r="K1327" s="1" t="s">
        <v>23240</v>
      </c>
      <c r="L1327" s="1" t="s">
        <v>1325</v>
      </c>
      <c r="M1327" s="1" t="s">
        <v>12722</v>
      </c>
      <c r="N1327" s="1" t="s">
        <v>13069</v>
      </c>
      <c r="O1327" s="1" t="s">
        <v>1325</v>
      </c>
      <c r="P1327" s="1" t="s">
        <v>23295</v>
      </c>
      <c r="Q1327" s="1" t="s">
        <v>23936</v>
      </c>
      <c r="R1327" s="1" t="s">
        <v>13893</v>
      </c>
      <c r="S1327" s="1" t="s">
        <v>1325</v>
      </c>
      <c r="T1327" s="1"/>
      <c r="U1327" s="1"/>
      <c r="V1327" s="1" t="s">
        <v>13905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21032</v>
      </c>
      <c r="F1328" s="1" t="s">
        <v>21754</v>
      </c>
      <c r="G1328" s="1" t="s">
        <v>22488</v>
      </c>
      <c r="H1328" s="1" t="s">
        <v>23191</v>
      </c>
      <c r="I1328" s="1" t="s">
        <v>11068</v>
      </c>
      <c r="J1328" s="1"/>
      <c r="K1328" s="1" t="s">
        <v>23240</v>
      </c>
      <c r="L1328" s="1" t="s">
        <v>1326</v>
      </c>
      <c r="M1328" s="1" t="s">
        <v>12723</v>
      </c>
      <c r="N1328" s="1" t="s">
        <v>13069</v>
      </c>
      <c r="O1328" s="1" t="s">
        <v>1326</v>
      </c>
      <c r="P1328" s="1" t="s">
        <v>23295</v>
      </c>
      <c r="Q1328" s="1" t="s">
        <v>23937</v>
      </c>
      <c r="R1328" s="1" t="s">
        <v>13893</v>
      </c>
      <c r="S1328" s="1" t="s">
        <v>1326</v>
      </c>
      <c r="T1328" s="1"/>
      <c r="U1328" s="1"/>
      <c r="V1328" s="1" t="s">
        <v>13905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16802</v>
      </c>
      <c r="F1329" s="1" t="s">
        <v>17801</v>
      </c>
      <c r="G1329" s="1" t="s">
        <v>18819</v>
      </c>
      <c r="H1329" s="1" t="s">
        <v>19783</v>
      </c>
      <c r="I1329" s="1" t="s">
        <v>11069</v>
      </c>
      <c r="J1329" s="1"/>
      <c r="K1329" s="1" t="s">
        <v>23240</v>
      </c>
      <c r="L1329" s="1" t="s">
        <v>1327</v>
      </c>
      <c r="M1329" s="1" t="s">
        <v>12724</v>
      </c>
      <c r="N1329" s="1" t="s">
        <v>13069</v>
      </c>
      <c r="O1329" s="1" t="s">
        <v>1327</v>
      </c>
      <c r="P1329" s="1" t="s">
        <v>23295</v>
      </c>
      <c r="Q1329" s="1" t="s">
        <v>23938</v>
      </c>
      <c r="R1329" s="1" t="s">
        <v>13893</v>
      </c>
      <c r="S1329" s="1" t="s">
        <v>1327</v>
      </c>
      <c r="T1329" s="1"/>
      <c r="U1329" s="1"/>
      <c r="V1329" s="1" t="s">
        <v>13905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16803</v>
      </c>
      <c r="F1330" s="1" t="s">
        <v>17802</v>
      </c>
      <c r="G1330" s="1" t="s">
        <v>18820</v>
      </c>
      <c r="H1330" s="1" t="s">
        <v>19784</v>
      </c>
      <c r="I1330" s="1" t="s">
        <v>11070</v>
      </c>
      <c r="J1330" s="1"/>
      <c r="K1330" s="1" t="s">
        <v>23240</v>
      </c>
      <c r="L1330" s="1" t="s">
        <v>1328</v>
      </c>
      <c r="M1330" s="1" t="s">
        <v>12725</v>
      </c>
      <c r="N1330" s="1" t="s">
        <v>13069</v>
      </c>
      <c r="O1330" s="1" t="s">
        <v>1328</v>
      </c>
      <c r="P1330" s="1" t="s">
        <v>23295</v>
      </c>
      <c r="Q1330" s="1" t="s">
        <v>23939</v>
      </c>
      <c r="R1330" s="1" t="s">
        <v>13893</v>
      </c>
      <c r="S1330" s="1" t="s">
        <v>1328</v>
      </c>
      <c r="T1330" s="1"/>
      <c r="U1330" s="1"/>
      <c r="V1330" s="1" t="s">
        <v>13905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6307</v>
      </c>
      <c r="G1331" s="1" t="s">
        <v>7902</v>
      </c>
      <c r="H1331" s="1" t="s">
        <v>9441</v>
      </c>
      <c r="I1331" s="1" t="s">
        <v>11071</v>
      </c>
      <c r="J1331" s="1"/>
      <c r="K1331" s="1" t="s">
        <v>23240</v>
      </c>
      <c r="L1331" s="1" t="s">
        <v>1329</v>
      </c>
      <c r="M1331" s="1" t="s">
        <v>12726</v>
      </c>
      <c r="N1331" s="1" t="s">
        <v>13069</v>
      </c>
      <c r="O1331" s="1" t="s">
        <v>1329</v>
      </c>
      <c r="P1331" s="1" t="s">
        <v>23295</v>
      </c>
      <c r="Q1331" s="1" t="s">
        <v>23940</v>
      </c>
      <c r="R1331" s="1" t="s">
        <v>13893</v>
      </c>
      <c r="S1331" s="1" t="s">
        <v>1329</v>
      </c>
      <c r="T1331" s="1"/>
      <c r="U1331" s="1"/>
      <c r="V1331" s="1" t="s">
        <v>13905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6308</v>
      </c>
      <c r="G1332" s="1" t="s">
        <v>7903</v>
      </c>
      <c r="H1332" s="1" t="s">
        <v>9442</v>
      </c>
      <c r="I1332" s="1" t="s">
        <v>11072</v>
      </c>
      <c r="J1332" s="1"/>
      <c r="K1332" s="1" t="s">
        <v>23240</v>
      </c>
      <c r="L1332" s="1" t="s">
        <v>1330</v>
      </c>
      <c r="M1332" s="1" t="s">
        <v>12727</v>
      </c>
      <c r="N1332" s="1" t="s">
        <v>13069</v>
      </c>
      <c r="O1332" s="1" t="s">
        <v>1330</v>
      </c>
      <c r="P1332" s="1" t="s">
        <v>23295</v>
      </c>
      <c r="Q1332" s="1" t="s">
        <v>23941</v>
      </c>
      <c r="R1332" s="1" t="s">
        <v>13893</v>
      </c>
      <c r="S1332" s="1" t="s">
        <v>1330</v>
      </c>
      <c r="T1332" s="1"/>
      <c r="U1332" s="1"/>
      <c r="V1332" s="1" t="s">
        <v>13905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6309</v>
      </c>
      <c r="G1333" s="1" t="s">
        <v>7904</v>
      </c>
      <c r="H1333" s="1" t="s">
        <v>9443</v>
      </c>
      <c r="I1333" s="1" t="s">
        <v>11073</v>
      </c>
      <c r="J1333" s="1"/>
      <c r="K1333" s="1" t="s">
        <v>23240</v>
      </c>
      <c r="L1333" s="1" t="s">
        <v>1331</v>
      </c>
      <c r="M1333" s="1" t="s">
        <v>12728</v>
      </c>
      <c r="N1333" s="1" t="s">
        <v>13069</v>
      </c>
      <c r="O1333" s="1" t="s">
        <v>1331</v>
      </c>
      <c r="P1333" s="1" t="s">
        <v>23295</v>
      </c>
      <c r="Q1333" s="1" t="s">
        <v>23942</v>
      </c>
      <c r="R1333" s="1" t="s">
        <v>13893</v>
      </c>
      <c r="S1333" s="1" t="s">
        <v>1331</v>
      </c>
      <c r="T1333" s="1"/>
      <c r="U1333" s="1"/>
      <c r="V1333" s="1" t="s">
        <v>13905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6310</v>
      </c>
      <c r="G1334" s="1" t="s">
        <v>7905</v>
      </c>
      <c r="H1334" s="1" t="s">
        <v>9444</v>
      </c>
      <c r="I1334" s="1" t="s">
        <v>11074</v>
      </c>
      <c r="J1334" s="1"/>
      <c r="K1334" s="1" t="s">
        <v>23240</v>
      </c>
      <c r="L1334" s="1" t="s">
        <v>1332</v>
      </c>
      <c r="M1334" s="1" t="s">
        <v>12729</v>
      </c>
      <c r="N1334" s="1" t="s">
        <v>13069</v>
      </c>
      <c r="O1334" s="1" t="s">
        <v>1332</v>
      </c>
      <c r="P1334" s="1" t="s">
        <v>23295</v>
      </c>
      <c r="Q1334" s="1" t="s">
        <v>23943</v>
      </c>
      <c r="R1334" s="1" t="s">
        <v>13893</v>
      </c>
      <c r="S1334" s="1" t="s">
        <v>1332</v>
      </c>
      <c r="T1334" s="1"/>
      <c r="U1334" s="1"/>
      <c r="V1334" s="1" t="s">
        <v>13905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16807</v>
      </c>
      <c r="F1335" s="1" t="s">
        <v>17806</v>
      </c>
      <c r="G1335" s="1" t="s">
        <v>18824</v>
      </c>
      <c r="H1335" s="1" t="s">
        <v>19788</v>
      </c>
      <c r="I1335" s="1" t="s">
        <v>11075</v>
      </c>
      <c r="J1335" s="1"/>
      <c r="K1335" s="1" t="s">
        <v>23240</v>
      </c>
      <c r="L1335" s="1" t="s">
        <v>1333</v>
      </c>
      <c r="M1335" s="1" t="s">
        <v>12730</v>
      </c>
      <c r="N1335" s="1" t="s">
        <v>13069</v>
      </c>
      <c r="O1335" s="1" t="s">
        <v>1333</v>
      </c>
      <c r="P1335" s="1" t="s">
        <v>23295</v>
      </c>
      <c r="Q1335" s="1" t="s">
        <v>23944</v>
      </c>
      <c r="R1335" s="1" t="s">
        <v>13893</v>
      </c>
      <c r="S1335" s="1" t="s">
        <v>1333</v>
      </c>
      <c r="T1335" s="1"/>
      <c r="U1335" s="1"/>
      <c r="V1335" s="1" t="s">
        <v>13905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6312</v>
      </c>
      <c r="G1336" s="1" t="s">
        <v>7907</v>
      </c>
      <c r="H1336" s="1" t="s">
        <v>9446</v>
      </c>
      <c r="I1336" s="1" t="s">
        <v>11076</v>
      </c>
      <c r="J1336" s="1"/>
      <c r="K1336" s="1" t="s">
        <v>23240</v>
      </c>
      <c r="L1336" s="1" t="s">
        <v>1334</v>
      </c>
      <c r="M1336" s="1" t="s">
        <v>12731</v>
      </c>
      <c r="N1336" s="1" t="s">
        <v>13069</v>
      </c>
      <c r="O1336" s="1" t="s">
        <v>1334</v>
      </c>
      <c r="P1336" s="1" t="s">
        <v>23295</v>
      </c>
      <c r="Q1336" s="1" t="s">
        <v>23945</v>
      </c>
      <c r="R1336" s="1" t="s">
        <v>13893</v>
      </c>
      <c r="S1336" s="1" t="s">
        <v>1334</v>
      </c>
      <c r="T1336" s="1"/>
      <c r="U1336" s="1"/>
      <c r="V1336" s="1" t="s">
        <v>13905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6313</v>
      </c>
      <c r="G1337" s="1" t="s">
        <v>7908</v>
      </c>
      <c r="H1337" s="1" t="s">
        <v>4722</v>
      </c>
      <c r="I1337" s="1" t="s">
        <v>11077</v>
      </c>
      <c r="J1337" s="1"/>
      <c r="K1337" s="1" t="s">
        <v>23240</v>
      </c>
      <c r="L1337" s="1" t="s">
        <v>1335</v>
      </c>
      <c r="M1337" s="1" t="s">
        <v>12732</v>
      </c>
      <c r="N1337" s="1" t="s">
        <v>13069</v>
      </c>
      <c r="O1337" s="1" t="s">
        <v>1335</v>
      </c>
      <c r="P1337" s="1" t="s">
        <v>23295</v>
      </c>
      <c r="Q1337" s="1" t="s">
        <v>23946</v>
      </c>
      <c r="R1337" s="1" t="s">
        <v>13893</v>
      </c>
      <c r="S1337" s="1" t="s">
        <v>1335</v>
      </c>
      <c r="T1337" s="1"/>
      <c r="U1337" s="1"/>
      <c r="V1337" s="1" t="s">
        <v>13905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21033</v>
      </c>
      <c r="F1338" s="1" t="s">
        <v>21755</v>
      </c>
      <c r="G1338" s="1" t="s">
        <v>22489</v>
      </c>
      <c r="H1338" s="1" t="s">
        <v>23192</v>
      </c>
      <c r="I1338" s="1" t="s">
        <v>11078</v>
      </c>
      <c r="J1338" s="1"/>
      <c r="K1338" s="1" t="s">
        <v>23240</v>
      </c>
      <c r="L1338" s="1" t="s">
        <v>1336</v>
      </c>
      <c r="M1338" s="1" t="s">
        <v>12733</v>
      </c>
      <c r="N1338" s="1" t="s">
        <v>13069</v>
      </c>
      <c r="O1338" s="1" t="s">
        <v>1336</v>
      </c>
      <c r="P1338" s="1" t="s">
        <v>23295</v>
      </c>
      <c r="Q1338" s="1" t="s">
        <v>23947</v>
      </c>
      <c r="R1338" s="1" t="s">
        <v>13893</v>
      </c>
      <c r="S1338" s="1" t="s">
        <v>1336</v>
      </c>
      <c r="T1338" s="1"/>
      <c r="U1338" s="1"/>
      <c r="V1338" s="1" t="s">
        <v>13905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6315</v>
      </c>
      <c r="G1339" s="1" t="s">
        <v>7910</v>
      </c>
      <c r="H1339" s="1" t="s">
        <v>9448</v>
      </c>
      <c r="I1339" s="1" t="s">
        <v>11079</v>
      </c>
      <c r="J1339" s="1"/>
      <c r="K1339" s="1" t="s">
        <v>23240</v>
      </c>
      <c r="L1339" s="1" t="s">
        <v>1337</v>
      </c>
      <c r="M1339" s="1" t="s">
        <v>12734</v>
      </c>
      <c r="N1339" s="1" t="s">
        <v>13069</v>
      </c>
      <c r="O1339" s="1" t="s">
        <v>1337</v>
      </c>
      <c r="P1339" s="1" t="s">
        <v>23295</v>
      </c>
      <c r="Q1339" s="1" t="s">
        <v>23948</v>
      </c>
      <c r="R1339" s="1" t="s">
        <v>13893</v>
      </c>
      <c r="S1339" s="1" t="s">
        <v>1337</v>
      </c>
      <c r="T1339" s="1"/>
      <c r="U1339" s="1"/>
      <c r="V1339" s="1" t="s">
        <v>13905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6316</v>
      </c>
      <c r="G1340" s="1" t="s">
        <v>7911</v>
      </c>
      <c r="H1340" s="1" t="s">
        <v>9449</v>
      </c>
      <c r="I1340" s="1" t="s">
        <v>11080</v>
      </c>
      <c r="J1340" s="1"/>
      <c r="K1340" s="1" t="s">
        <v>23240</v>
      </c>
      <c r="L1340" s="1" t="s">
        <v>1338</v>
      </c>
      <c r="M1340" s="1" t="s">
        <v>12735</v>
      </c>
      <c r="N1340" s="1" t="s">
        <v>13069</v>
      </c>
      <c r="O1340" s="1" t="s">
        <v>1338</v>
      </c>
      <c r="P1340" s="1" t="s">
        <v>23295</v>
      </c>
      <c r="Q1340" s="1" t="s">
        <v>23949</v>
      </c>
      <c r="R1340" s="1" t="s">
        <v>13893</v>
      </c>
      <c r="S1340" s="1" t="s">
        <v>1338</v>
      </c>
      <c r="T1340" s="1"/>
      <c r="U1340" s="1"/>
      <c r="V1340" s="1" t="s">
        <v>13905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21034</v>
      </c>
      <c r="F1341" s="1" t="s">
        <v>21756</v>
      </c>
      <c r="G1341" s="1" t="s">
        <v>22490</v>
      </c>
      <c r="H1341" s="1" t="s">
        <v>23193</v>
      </c>
      <c r="I1341" s="1" t="s">
        <v>11081</v>
      </c>
      <c r="J1341" s="1"/>
      <c r="K1341" s="1" t="s">
        <v>23240</v>
      </c>
      <c r="L1341" s="1" t="s">
        <v>1339</v>
      </c>
      <c r="M1341" s="1" t="s">
        <v>12736</v>
      </c>
      <c r="N1341" s="1" t="s">
        <v>13069</v>
      </c>
      <c r="O1341" s="1" t="s">
        <v>1339</v>
      </c>
      <c r="P1341" s="1" t="s">
        <v>23295</v>
      </c>
      <c r="Q1341" s="1" t="s">
        <v>23950</v>
      </c>
      <c r="R1341" s="1" t="s">
        <v>13893</v>
      </c>
      <c r="S1341" s="1" t="s">
        <v>1339</v>
      </c>
      <c r="T1341" s="1"/>
      <c r="U1341" s="1"/>
      <c r="V1341" s="1" t="s">
        <v>13905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21035</v>
      </c>
      <c r="F1342" s="1" t="s">
        <v>21757</v>
      </c>
      <c r="G1342" s="1" t="s">
        <v>22491</v>
      </c>
      <c r="H1342" s="1" t="s">
        <v>23194</v>
      </c>
      <c r="I1342" s="1" t="s">
        <v>11082</v>
      </c>
      <c r="J1342" s="1"/>
      <c r="K1342" s="1" t="s">
        <v>23240</v>
      </c>
      <c r="L1342" s="1" t="s">
        <v>1340</v>
      </c>
      <c r="M1342" s="1" t="s">
        <v>12737</v>
      </c>
      <c r="N1342" s="1" t="s">
        <v>13069</v>
      </c>
      <c r="O1342" s="1" t="s">
        <v>1340</v>
      </c>
      <c r="P1342" s="1" t="s">
        <v>23295</v>
      </c>
      <c r="Q1342" s="1" t="s">
        <v>23951</v>
      </c>
      <c r="R1342" s="1" t="s">
        <v>13893</v>
      </c>
      <c r="S1342" s="1" t="s">
        <v>1340</v>
      </c>
      <c r="T1342" s="1"/>
      <c r="U1342" s="1"/>
      <c r="V1342" s="1" t="s">
        <v>13905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6319</v>
      </c>
      <c r="G1343" s="1" t="s">
        <v>7914</v>
      </c>
      <c r="H1343" s="1" t="s">
        <v>9452</v>
      </c>
      <c r="I1343" s="1" t="s">
        <v>11083</v>
      </c>
      <c r="J1343" s="1"/>
      <c r="K1343" s="1" t="s">
        <v>23240</v>
      </c>
      <c r="L1343" s="1" t="s">
        <v>1341</v>
      </c>
      <c r="M1343" s="1" t="s">
        <v>12738</v>
      </c>
      <c r="N1343" s="1" t="s">
        <v>13069</v>
      </c>
      <c r="O1343" s="1" t="s">
        <v>1341</v>
      </c>
      <c r="P1343" s="1" t="s">
        <v>23295</v>
      </c>
      <c r="Q1343" s="1" t="s">
        <v>23952</v>
      </c>
      <c r="R1343" s="1" t="s">
        <v>13893</v>
      </c>
      <c r="S1343" s="1" t="s">
        <v>1341</v>
      </c>
      <c r="T1343" s="1"/>
      <c r="U1343" s="1"/>
      <c r="V1343" s="1" t="s">
        <v>13905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6320</v>
      </c>
      <c r="G1344" s="1" t="s">
        <v>7915</v>
      </c>
      <c r="H1344" s="1" t="s">
        <v>9453</v>
      </c>
      <c r="I1344" s="1" t="s">
        <v>11084</v>
      </c>
      <c r="J1344" s="1"/>
      <c r="K1344" s="1" t="s">
        <v>23240</v>
      </c>
      <c r="L1344" s="1" t="s">
        <v>1342</v>
      </c>
      <c r="M1344" s="1" t="s">
        <v>12739</v>
      </c>
      <c r="N1344" s="1" t="s">
        <v>13069</v>
      </c>
      <c r="O1344" s="1" t="s">
        <v>1342</v>
      </c>
      <c r="P1344" s="1" t="s">
        <v>23295</v>
      </c>
      <c r="Q1344" s="1" t="s">
        <v>23953</v>
      </c>
      <c r="R1344" s="1" t="s">
        <v>13893</v>
      </c>
      <c r="S1344" s="1" t="s">
        <v>1342</v>
      </c>
      <c r="T1344" s="1"/>
      <c r="U1344" s="1"/>
      <c r="V1344" s="1" t="s">
        <v>13905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21036</v>
      </c>
      <c r="F1345" s="1" t="s">
        <v>21758</v>
      </c>
      <c r="G1345" s="1" t="s">
        <v>22492</v>
      </c>
      <c r="H1345" s="1" t="s">
        <v>23195</v>
      </c>
      <c r="I1345" s="1" t="s">
        <v>11085</v>
      </c>
      <c r="J1345" s="1"/>
      <c r="K1345" s="1" t="s">
        <v>23240</v>
      </c>
      <c r="L1345" s="1" t="s">
        <v>1343</v>
      </c>
      <c r="M1345" s="1" t="s">
        <v>12740</v>
      </c>
      <c r="N1345" s="1" t="s">
        <v>13069</v>
      </c>
      <c r="O1345" s="1" t="s">
        <v>1343</v>
      </c>
      <c r="P1345" s="1" t="s">
        <v>23295</v>
      </c>
      <c r="Q1345" s="1" t="s">
        <v>23954</v>
      </c>
      <c r="R1345" s="1" t="s">
        <v>13893</v>
      </c>
      <c r="S1345" s="1" t="s">
        <v>1343</v>
      </c>
      <c r="T1345" s="1"/>
      <c r="U1345" s="1"/>
      <c r="V1345" s="1" t="s">
        <v>13905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6322</v>
      </c>
      <c r="G1346" s="1" t="s">
        <v>7917</v>
      </c>
      <c r="H1346" s="1" t="s">
        <v>9455</v>
      </c>
      <c r="I1346" s="1" t="s">
        <v>11086</v>
      </c>
      <c r="J1346" s="1"/>
      <c r="K1346" s="1" t="s">
        <v>23240</v>
      </c>
      <c r="L1346" s="1" t="s">
        <v>1344</v>
      </c>
      <c r="M1346" s="1" t="s">
        <v>12741</v>
      </c>
      <c r="N1346" s="1" t="s">
        <v>13069</v>
      </c>
      <c r="O1346" s="1" t="s">
        <v>1344</v>
      </c>
      <c r="P1346" s="1" t="s">
        <v>23295</v>
      </c>
      <c r="Q1346" s="1" t="s">
        <v>23955</v>
      </c>
      <c r="R1346" s="1" t="s">
        <v>13893</v>
      </c>
      <c r="S1346" s="1" t="s">
        <v>1344</v>
      </c>
      <c r="T1346" s="1"/>
      <c r="U1346" s="1"/>
      <c r="V1346" s="1" t="s">
        <v>13905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6323</v>
      </c>
      <c r="G1347" s="1" t="s">
        <v>7918</v>
      </c>
      <c r="H1347" s="1" t="s">
        <v>9456</v>
      </c>
      <c r="I1347" s="1" t="s">
        <v>11087</v>
      </c>
      <c r="J1347" s="1"/>
      <c r="K1347" s="1" t="s">
        <v>23240</v>
      </c>
      <c r="L1347" s="1" t="s">
        <v>1345</v>
      </c>
      <c r="M1347" s="1" t="s">
        <v>12742</v>
      </c>
      <c r="N1347" s="1" t="s">
        <v>13069</v>
      </c>
      <c r="O1347" s="1" t="s">
        <v>1345</v>
      </c>
      <c r="P1347" s="1" t="s">
        <v>23295</v>
      </c>
      <c r="Q1347" s="1" t="s">
        <v>23956</v>
      </c>
      <c r="R1347" s="1" t="s">
        <v>13893</v>
      </c>
      <c r="S1347" s="1" t="s">
        <v>1345</v>
      </c>
      <c r="T1347" s="1"/>
      <c r="U1347" s="1"/>
      <c r="V1347" s="1" t="s">
        <v>13905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6324</v>
      </c>
      <c r="G1348" s="1" t="s">
        <v>7919</v>
      </c>
      <c r="H1348" s="1" t="s">
        <v>9457</v>
      </c>
      <c r="I1348" s="1" t="s">
        <v>11088</v>
      </c>
      <c r="J1348" s="1"/>
      <c r="K1348" s="1" t="s">
        <v>23240</v>
      </c>
      <c r="L1348" s="1" t="s">
        <v>1346</v>
      </c>
      <c r="M1348" s="1" t="s">
        <v>12743</v>
      </c>
      <c r="N1348" s="1" t="s">
        <v>13069</v>
      </c>
      <c r="O1348" s="1" t="s">
        <v>1346</v>
      </c>
      <c r="P1348" s="1" t="s">
        <v>23295</v>
      </c>
      <c r="Q1348" s="1" t="s">
        <v>23957</v>
      </c>
      <c r="R1348" s="1" t="s">
        <v>13893</v>
      </c>
      <c r="S1348" s="1" t="s">
        <v>1346</v>
      </c>
      <c r="T1348" s="1"/>
      <c r="U1348" s="1"/>
      <c r="V1348" s="1" t="s">
        <v>13905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6325</v>
      </c>
      <c r="G1349" s="1" t="s">
        <v>7920</v>
      </c>
      <c r="H1349" s="1" t="s">
        <v>9458</v>
      </c>
      <c r="I1349" s="1" t="s">
        <v>11089</v>
      </c>
      <c r="J1349" s="1"/>
      <c r="K1349" s="1" t="s">
        <v>23240</v>
      </c>
      <c r="L1349" s="1" t="s">
        <v>1347</v>
      </c>
      <c r="M1349" s="1" t="s">
        <v>12744</v>
      </c>
      <c r="N1349" s="1" t="s">
        <v>13069</v>
      </c>
      <c r="O1349" s="1" t="s">
        <v>1347</v>
      </c>
      <c r="P1349" s="1" t="s">
        <v>23295</v>
      </c>
      <c r="Q1349" s="1" t="s">
        <v>23958</v>
      </c>
      <c r="R1349" s="1" t="s">
        <v>13893</v>
      </c>
      <c r="S1349" s="1" t="s">
        <v>1347</v>
      </c>
      <c r="T1349" s="1"/>
      <c r="U1349" s="1"/>
      <c r="V1349" s="1" t="s">
        <v>13905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21037</v>
      </c>
      <c r="F1350" s="1" t="s">
        <v>21759</v>
      </c>
      <c r="G1350" s="1" t="s">
        <v>22493</v>
      </c>
      <c r="H1350" s="1" t="s">
        <v>23196</v>
      </c>
      <c r="I1350" s="1" t="s">
        <v>11090</v>
      </c>
      <c r="J1350" s="1"/>
      <c r="K1350" s="1" t="s">
        <v>23240</v>
      </c>
      <c r="L1350" s="1" t="s">
        <v>1348</v>
      </c>
      <c r="M1350" s="1" t="s">
        <v>12745</v>
      </c>
      <c r="N1350" s="1" t="s">
        <v>13069</v>
      </c>
      <c r="O1350" s="1" t="s">
        <v>1348</v>
      </c>
      <c r="P1350" s="1" t="s">
        <v>23295</v>
      </c>
      <c r="Q1350" s="1" t="s">
        <v>23959</v>
      </c>
      <c r="R1350" s="1" t="s">
        <v>13893</v>
      </c>
      <c r="S1350" s="1" t="s">
        <v>1348</v>
      </c>
      <c r="T1350" s="1"/>
      <c r="U1350" s="1"/>
      <c r="V1350" s="1" t="s">
        <v>13905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16814</v>
      </c>
      <c r="F1351" s="1" t="s">
        <v>16814</v>
      </c>
      <c r="G1351" s="1" t="s">
        <v>18831</v>
      </c>
      <c r="H1351" s="1" t="s">
        <v>19795</v>
      </c>
      <c r="I1351" s="1" t="s">
        <v>11091</v>
      </c>
      <c r="J1351" s="1"/>
      <c r="K1351" s="1" t="s">
        <v>23240</v>
      </c>
      <c r="L1351" s="1" t="s">
        <v>1349</v>
      </c>
      <c r="M1351" s="1" t="s">
        <v>12746</v>
      </c>
      <c r="N1351" s="1" t="s">
        <v>13069</v>
      </c>
      <c r="O1351" s="1" t="s">
        <v>1349</v>
      </c>
      <c r="P1351" s="1" t="s">
        <v>23295</v>
      </c>
      <c r="Q1351" s="1" t="s">
        <v>23960</v>
      </c>
      <c r="R1351" s="1" t="s">
        <v>13893</v>
      </c>
      <c r="S1351" s="1" t="s">
        <v>1349</v>
      </c>
      <c r="T1351" s="1"/>
      <c r="U1351" s="1"/>
      <c r="V1351" s="1" t="s">
        <v>13905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6327</v>
      </c>
      <c r="G1352" s="1" t="s">
        <v>7923</v>
      </c>
      <c r="H1352" s="1" t="s">
        <v>9461</v>
      </c>
      <c r="I1352" s="1" t="s">
        <v>11092</v>
      </c>
      <c r="J1352" s="1"/>
      <c r="K1352" s="1" t="s">
        <v>23240</v>
      </c>
      <c r="L1352" s="1" t="s">
        <v>1350</v>
      </c>
      <c r="M1352" s="1" t="s">
        <v>12747</v>
      </c>
      <c r="N1352" s="1" t="s">
        <v>13069</v>
      </c>
      <c r="O1352" s="1" t="s">
        <v>1350</v>
      </c>
      <c r="P1352" s="1" t="s">
        <v>23295</v>
      </c>
      <c r="Q1352" s="1" t="s">
        <v>23961</v>
      </c>
      <c r="R1352" s="1" t="s">
        <v>13893</v>
      </c>
      <c r="S1352" s="1" t="s">
        <v>1350</v>
      </c>
      <c r="T1352" s="1"/>
      <c r="U1352" s="1"/>
      <c r="V1352" s="1" t="s">
        <v>13905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6328</v>
      </c>
      <c r="G1353" s="1" t="s">
        <v>7924</v>
      </c>
      <c r="H1353" s="1" t="s">
        <v>6328</v>
      </c>
      <c r="I1353" s="1" t="s">
        <v>11093</v>
      </c>
      <c r="J1353" s="1"/>
      <c r="K1353" s="1" t="s">
        <v>23240</v>
      </c>
      <c r="L1353" s="1" t="s">
        <v>1351</v>
      </c>
      <c r="M1353" s="1" t="s">
        <v>12748</v>
      </c>
      <c r="N1353" s="1" t="s">
        <v>13069</v>
      </c>
      <c r="O1353" s="1" t="s">
        <v>1351</v>
      </c>
      <c r="P1353" s="1" t="s">
        <v>23295</v>
      </c>
      <c r="Q1353" s="1" t="s">
        <v>23962</v>
      </c>
      <c r="R1353" s="1" t="s">
        <v>13893</v>
      </c>
      <c r="S1353" s="1" t="s">
        <v>1351</v>
      </c>
      <c r="T1353" s="1"/>
      <c r="U1353" s="1"/>
      <c r="V1353" s="1" t="s">
        <v>13905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6329</v>
      </c>
      <c r="G1354" s="1" t="s">
        <v>7925</v>
      </c>
      <c r="H1354" s="1" t="s">
        <v>9462</v>
      </c>
      <c r="I1354" s="1" t="s">
        <v>11094</v>
      </c>
      <c r="J1354" s="1"/>
      <c r="K1354" s="1" t="s">
        <v>23240</v>
      </c>
      <c r="L1354" s="1" t="s">
        <v>1352</v>
      </c>
      <c r="M1354" s="1" t="s">
        <v>12749</v>
      </c>
      <c r="N1354" s="1" t="s">
        <v>13069</v>
      </c>
      <c r="O1354" s="1" t="s">
        <v>1352</v>
      </c>
      <c r="P1354" s="1" t="s">
        <v>23295</v>
      </c>
      <c r="Q1354" s="1" t="s">
        <v>23963</v>
      </c>
      <c r="R1354" s="1" t="s">
        <v>13893</v>
      </c>
      <c r="S1354" s="1" t="s">
        <v>1352</v>
      </c>
      <c r="T1354" s="1"/>
      <c r="U1354" s="1"/>
      <c r="V1354" s="1" t="s">
        <v>13905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6330</v>
      </c>
      <c r="G1355" s="1" t="s">
        <v>7926</v>
      </c>
      <c r="H1355" s="1" t="s">
        <v>9463</v>
      </c>
      <c r="I1355" s="1" t="s">
        <v>11095</v>
      </c>
      <c r="J1355" s="1"/>
      <c r="K1355" s="1" t="s">
        <v>23240</v>
      </c>
      <c r="L1355" s="1" t="s">
        <v>1353</v>
      </c>
      <c r="M1355" s="1" t="s">
        <v>12750</v>
      </c>
      <c r="N1355" s="1" t="s">
        <v>13069</v>
      </c>
      <c r="O1355" s="1" t="s">
        <v>1353</v>
      </c>
      <c r="P1355" s="1" t="s">
        <v>23295</v>
      </c>
      <c r="Q1355" s="1" t="s">
        <v>23964</v>
      </c>
      <c r="R1355" s="1" t="s">
        <v>13893</v>
      </c>
      <c r="S1355" s="1" t="s">
        <v>1353</v>
      </c>
      <c r="T1355" s="1"/>
      <c r="U1355" s="1"/>
      <c r="V1355" s="1" t="s">
        <v>13905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21038</v>
      </c>
      <c r="F1356" s="1" t="s">
        <v>21760</v>
      </c>
      <c r="G1356" s="1" t="s">
        <v>22494</v>
      </c>
      <c r="H1356" s="1" t="s">
        <v>23197</v>
      </c>
      <c r="I1356" s="1" t="s">
        <v>11096</v>
      </c>
      <c r="J1356" s="1"/>
      <c r="K1356" s="1" t="s">
        <v>23240</v>
      </c>
      <c r="L1356" s="1" t="s">
        <v>1354</v>
      </c>
      <c r="M1356" s="1" t="s">
        <v>12751</v>
      </c>
      <c r="N1356" s="1" t="s">
        <v>13069</v>
      </c>
      <c r="O1356" s="1" t="s">
        <v>1354</v>
      </c>
      <c r="P1356" s="1" t="s">
        <v>23295</v>
      </c>
      <c r="Q1356" s="1" t="s">
        <v>23965</v>
      </c>
      <c r="R1356" s="1" t="s">
        <v>13893</v>
      </c>
      <c r="S1356" s="1" t="s">
        <v>1354</v>
      </c>
      <c r="T1356" s="1"/>
      <c r="U1356" s="1"/>
      <c r="V1356" s="1" t="s">
        <v>13905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21039</v>
      </c>
      <c r="F1357" s="1" t="s">
        <v>21761</v>
      </c>
      <c r="G1357" s="1" t="s">
        <v>22495</v>
      </c>
      <c r="H1357" s="1" t="s">
        <v>23198</v>
      </c>
      <c r="I1357" s="1" t="s">
        <v>11097</v>
      </c>
      <c r="J1357" s="1"/>
      <c r="K1357" s="1" t="s">
        <v>23240</v>
      </c>
      <c r="L1357" s="1" t="s">
        <v>1355</v>
      </c>
      <c r="M1357" s="1" t="s">
        <v>12752</v>
      </c>
      <c r="N1357" s="1" t="s">
        <v>13069</v>
      </c>
      <c r="O1357" s="1" t="s">
        <v>1355</v>
      </c>
      <c r="P1357" s="1" t="s">
        <v>23295</v>
      </c>
      <c r="Q1357" s="1" t="s">
        <v>23966</v>
      </c>
      <c r="R1357" s="1" t="s">
        <v>13893</v>
      </c>
      <c r="S1357" s="1" t="s">
        <v>1355</v>
      </c>
      <c r="T1357" s="1"/>
      <c r="U1357" s="1"/>
      <c r="V1357" s="1" t="s">
        <v>13905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21040</v>
      </c>
      <c r="F1358" s="1" t="s">
        <v>21762</v>
      </c>
      <c r="G1358" s="1" t="s">
        <v>21040</v>
      </c>
      <c r="H1358" s="1" t="s">
        <v>23199</v>
      </c>
      <c r="I1358" s="1" t="s">
        <v>11098</v>
      </c>
      <c r="J1358" s="1"/>
      <c r="K1358" s="1" t="s">
        <v>23240</v>
      </c>
      <c r="L1358" s="1" t="s">
        <v>1356</v>
      </c>
      <c r="M1358" s="1" t="s">
        <v>12753</v>
      </c>
      <c r="N1358" s="1" t="s">
        <v>13069</v>
      </c>
      <c r="O1358" s="1" t="s">
        <v>1356</v>
      </c>
      <c r="P1358" s="1" t="s">
        <v>23295</v>
      </c>
      <c r="Q1358" s="1" t="s">
        <v>23967</v>
      </c>
      <c r="R1358" s="1" t="s">
        <v>13893</v>
      </c>
      <c r="S1358" s="1" t="s">
        <v>1356</v>
      </c>
      <c r="T1358" s="1"/>
      <c r="U1358" s="1"/>
      <c r="V1358" s="1" t="s">
        <v>13905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6334</v>
      </c>
      <c r="G1359" s="1" t="s">
        <v>7929</v>
      </c>
      <c r="H1359" s="1" t="s">
        <v>9467</v>
      </c>
      <c r="I1359" s="1" t="s">
        <v>11099</v>
      </c>
      <c r="J1359" s="1"/>
      <c r="K1359" s="1" t="s">
        <v>23240</v>
      </c>
      <c r="L1359" s="1" t="s">
        <v>1357</v>
      </c>
      <c r="M1359" s="1" t="s">
        <v>12754</v>
      </c>
      <c r="N1359" s="1" t="s">
        <v>13069</v>
      </c>
      <c r="O1359" s="1" t="s">
        <v>1357</v>
      </c>
      <c r="P1359" s="1" t="s">
        <v>23295</v>
      </c>
      <c r="Q1359" s="1" t="s">
        <v>23968</v>
      </c>
      <c r="R1359" s="1" t="s">
        <v>13893</v>
      </c>
      <c r="S1359" s="1" t="s">
        <v>1357</v>
      </c>
      <c r="T1359" s="1"/>
      <c r="U1359" s="1"/>
      <c r="V1359" s="1" t="s">
        <v>13905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6335</v>
      </c>
      <c r="G1360" s="1" t="s">
        <v>7930</v>
      </c>
      <c r="H1360" s="1" t="s">
        <v>9468</v>
      </c>
      <c r="I1360" s="1" t="s">
        <v>11100</v>
      </c>
      <c r="J1360" s="1"/>
      <c r="K1360" s="1" t="s">
        <v>23240</v>
      </c>
      <c r="L1360" s="1" t="s">
        <v>1358</v>
      </c>
      <c r="M1360" s="1" t="s">
        <v>12755</v>
      </c>
      <c r="N1360" s="1" t="s">
        <v>13069</v>
      </c>
      <c r="O1360" s="1" t="s">
        <v>1358</v>
      </c>
      <c r="P1360" s="1" t="s">
        <v>23295</v>
      </c>
      <c r="Q1360" s="1" t="s">
        <v>23969</v>
      </c>
      <c r="R1360" s="1" t="s">
        <v>13893</v>
      </c>
      <c r="S1360" s="1" t="s">
        <v>1358</v>
      </c>
      <c r="T1360" s="1"/>
      <c r="U1360" s="1"/>
      <c r="V1360" s="1" t="s">
        <v>13905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21041</v>
      </c>
      <c r="F1361" s="1" t="s">
        <v>21763</v>
      </c>
      <c r="G1361" s="1" t="s">
        <v>22496</v>
      </c>
      <c r="H1361" s="1" t="s">
        <v>23200</v>
      </c>
      <c r="I1361" s="1" t="s">
        <v>11101</v>
      </c>
      <c r="J1361" s="1"/>
      <c r="K1361" s="1" t="s">
        <v>23240</v>
      </c>
      <c r="L1361" s="1" t="s">
        <v>1359</v>
      </c>
      <c r="M1361" s="1" t="s">
        <v>12756</v>
      </c>
      <c r="N1361" s="1" t="s">
        <v>13069</v>
      </c>
      <c r="O1361" s="1" t="s">
        <v>1359</v>
      </c>
      <c r="P1361" s="1" t="s">
        <v>23295</v>
      </c>
      <c r="Q1361" s="1" t="s">
        <v>23970</v>
      </c>
      <c r="R1361" s="1" t="s">
        <v>13893</v>
      </c>
      <c r="S1361" s="1" t="s">
        <v>1359</v>
      </c>
      <c r="T1361" s="1"/>
      <c r="U1361" s="1"/>
      <c r="V1361" s="1" t="s">
        <v>13905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21042</v>
      </c>
      <c r="F1362" s="1" t="s">
        <v>21764</v>
      </c>
      <c r="G1362" s="1" t="s">
        <v>22497</v>
      </c>
      <c r="H1362" s="1" t="s">
        <v>23201</v>
      </c>
      <c r="I1362" s="1" t="s">
        <v>11102</v>
      </c>
      <c r="J1362" s="1"/>
      <c r="K1362" s="1" t="s">
        <v>23240</v>
      </c>
      <c r="L1362" s="1" t="s">
        <v>1360</v>
      </c>
      <c r="M1362" s="1" t="s">
        <v>12757</v>
      </c>
      <c r="N1362" s="1" t="s">
        <v>13069</v>
      </c>
      <c r="O1362" s="1" t="s">
        <v>1360</v>
      </c>
      <c r="P1362" s="1" t="s">
        <v>23295</v>
      </c>
      <c r="Q1362" s="1" t="s">
        <v>23971</v>
      </c>
      <c r="R1362" s="1" t="s">
        <v>13893</v>
      </c>
      <c r="S1362" s="1" t="s">
        <v>1360</v>
      </c>
      <c r="T1362" s="1"/>
      <c r="U1362" s="1"/>
      <c r="V1362" s="1" t="s">
        <v>13905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6338</v>
      </c>
      <c r="G1363" s="1" t="s">
        <v>7933</v>
      </c>
      <c r="H1363" s="1" t="s">
        <v>4748</v>
      </c>
      <c r="I1363" s="1" t="s">
        <v>11103</v>
      </c>
      <c r="J1363" s="1"/>
      <c r="K1363" s="1" t="s">
        <v>23240</v>
      </c>
      <c r="L1363" s="1" t="s">
        <v>1361</v>
      </c>
      <c r="M1363" s="1" t="s">
        <v>12758</v>
      </c>
      <c r="N1363" s="1" t="s">
        <v>13069</v>
      </c>
      <c r="O1363" s="1" t="s">
        <v>1361</v>
      </c>
      <c r="P1363" s="1" t="s">
        <v>23295</v>
      </c>
      <c r="Q1363" s="1" t="s">
        <v>23972</v>
      </c>
      <c r="R1363" s="1" t="s">
        <v>13893</v>
      </c>
      <c r="S1363" s="1" t="s">
        <v>1361</v>
      </c>
      <c r="T1363" s="1"/>
      <c r="U1363" s="1"/>
      <c r="V1363" s="1" t="s">
        <v>13905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6339</v>
      </c>
      <c r="G1364" s="1" t="s">
        <v>7934</v>
      </c>
      <c r="H1364" s="1" t="s">
        <v>9471</v>
      </c>
      <c r="I1364" s="1" t="s">
        <v>11104</v>
      </c>
      <c r="J1364" s="1"/>
      <c r="K1364" s="1" t="s">
        <v>23240</v>
      </c>
      <c r="L1364" s="1" t="s">
        <v>1362</v>
      </c>
      <c r="M1364" s="1" t="s">
        <v>12759</v>
      </c>
      <c r="N1364" s="1" t="s">
        <v>13069</v>
      </c>
      <c r="O1364" s="1" t="s">
        <v>1362</v>
      </c>
      <c r="P1364" s="1" t="s">
        <v>23295</v>
      </c>
      <c r="Q1364" s="1" t="s">
        <v>23973</v>
      </c>
      <c r="R1364" s="1" t="s">
        <v>13893</v>
      </c>
      <c r="S1364" s="1" t="s">
        <v>1362</v>
      </c>
      <c r="T1364" s="1"/>
      <c r="U1364" s="1"/>
      <c r="V1364" s="1" t="s">
        <v>13905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6340</v>
      </c>
      <c r="G1365" s="1" t="s">
        <v>7935</v>
      </c>
      <c r="H1365" s="1" t="s">
        <v>9472</v>
      </c>
      <c r="I1365" s="1" t="s">
        <v>11105</v>
      </c>
      <c r="J1365" s="1"/>
      <c r="K1365" s="1" t="s">
        <v>23240</v>
      </c>
      <c r="L1365" s="1" t="s">
        <v>1363</v>
      </c>
      <c r="M1365" s="1" t="s">
        <v>12760</v>
      </c>
      <c r="N1365" s="1" t="s">
        <v>13069</v>
      </c>
      <c r="O1365" s="1" t="s">
        <v>1363</v>
      </c>
      <c r="P1365" s="1" t="s">
        <v>23295</v>
      </c>
      <c r="Q1365" s="1" t="s">
        <v>23974</v>
      </c>
      <c r="R1365" s="1" t="s">
        <v>13893</v>
      </c>
      <c r="S1365" s="1" t="s">
        <v>1363</v>
      </c>
      <c r="T1365" s="1"/>
      <c r="U1365" s="1"/>
      <c r="V1365" s="1" t="s">
        <v>13905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16819</v>
      </c>
      <c r="F1366" s="1" t="s">
        <v>17817</v>
      </c>
      <c r="G1366" s="1" t="s">
        <v>18835</v>
      </c>
      <c r="H1366" s="1" t="s">
        <v>19799</v>
      </c>
      <c r="I1366" s="1" t="s">
        <v>11106</v>
      </c>
      <c r="J1366" s="1"/>
      <c r="K1366" s="1" t="s">
        <v>23240</v>
      </c>
      <c r="L1366" s="1" t="s">
        <v>1364</v>
      </c>
      <c r="M1366" s="1" t="s">
        <v>12761</v>
      </c>
      <c r="N1366" s="1" t="s">
        <v>13069</v>
      </c>
      <c r="O1366" s="1" t="s">
        <v>1364</v>
      </c>
      <c r="P1366" s="1" t="s">
        <v>23295</v>
      </c>
      <c r="Q1366" s="1" t="s">
        <v>23975</v>
      </c>
      <c r="R1366" s="1" t="s">
        <v>13893</v>
      </c>
      <c r="S1366" s="1" t="s">
        <v>1364</v>
      </c>
      <c r="T1366" s="1"/>
      <c r="U1366" s="1"/>
      <c r="V1366" s="1" t="s">
        <v>13905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6342</v>
      </c>
      <c r="G1367" s="1" t="s">
        <v>7937</v>
      </c>
      <c r="H1367" s="1" t="s">
        <v>9474</v>
      </c>
      <c r="I1367" s="1" t="s">
        <v>11107</v>
      </c>
      <c r="J1367" s="1"/>
      <c r="K1367" s="1" t="s">
        <v>23240</v>
      </c>
      <c r="L1367" s="1" t="s">
        <v>1365</v>
      </c>
      <c r="M1367" s="1" t="s">
        <v>12762</v>
      </c>
      <c r="N1367" s="1" t="s">
        <v>13069</v>
      </c>
      <c r="O1367" s="1" t="s">
        <v>1365</v>
      </c>
      <c r="P1367" s="1" t="s">
        <v>23295</v>
      </c>
      <c r="Q1367" s="1" t="s">
        <v>23976</v>
      </c>
      <c r="R1367" s="1" t="s">
        <v>13893</v>
      </c>
      <c r="S1367" s="1" t="s">
        <v>1365</v>
      </c>
      <c r="T1367" s="1"/>
      <c r="U1367" s="1"/>
      <c r="V1367" s="1" t="s">
        <v>13905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16821</v>
      </c>
      <c r="F1368" s="1" t="s">
        <v>17819</v>
      </c>
      <c r="G1368" s="1" t="s">
        <v>18837</v>
      </c>
      <c r="H1368" s="1" t="s">
        <v>19801</v>
      </c>
      <c r="I1368" s="1" t="s">
        <v>10861</v>
      </c>
      <c r="J1368" s="1"/>
      <c r="K1368" s="1" t="s">
        <v>23240</v>
      </c>
      <c r="L1368" s="1" t="s">
        <v>1366</v>
      </c>
      <c r="M1368" s="1" t="s">
        <v>12763</v>
      </c>
      <c r="N1368" s="1" t="s">
        <v>13069</v>
      </c>
      <c r="O1368" s="1" t="s">
        <v>1366</v>
      </c>
      <c r="P1368" s="1" t="s">
        <v>23295</v>
      </c>
      <c r="Q1368" s="1" t="s">
        <v>23977</v>
      </c>
      <c r="R1368" s="1" t="s">
        <v>13893</v>
      </c>
      <c r="S1368" s="1" t="s">
        <v>1366</v>
      </c>
      <c r="T1368" s="1"/>
      <c r="U1368" s="1"/>
      <c r="V1368" s="1" t="s">
        <v>13905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6344</v>
      </c>
      <c r="G1369" s="1" t="s">
        <v>7939</v>
      </c>
      <c r="H1369" s="1" t="s">
        <v>9476</v>
      </c>
      <c r="I1369" s="1" t="s">
        <v>11108</v>
      </c>
      <c r="J1369" s="1"/>
      <c r="K1369" s="1" t="s">
        <v>23240</v>
      </c>
      <c r="L1369" s="1" t="s">
        <v>1367</v>
      </c>
      <c r="M1369" s="1" t="s">
        <v>12764</v>
      </c>
      <c r="N1369" s="1" t="s">
        <v>13069</v>
      </c>
      <c r="O1369" s="1" t="s">
        <v>1367</v>
      </c>
      <c r="P1369" s="1" t="s">
        <v>23295</v>
      </c>
      <c r="Q1369" s="1" t="s">
        <v>23978</v>
      </c>
      <c r="R1369" s="1" t="s">
        <v>13893</v>
      </c>
      <c r="S1369" s="1" t="s">
        <v>1367</v>
      </c>
      <c r="T1369" s="1"/>
      <c r="U1369" s="1"/>
      <c r="V1369" s="1" t="s">
        <v>13905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6345</v>
      </c>
      <c r="G1370" s="1" t="s">
        <v>7940</v>
      </c>
      <c r="H1370" s="1" t="s">
        <v>9477</v>
      </c>
      <c r="I1370" s="1" t="s">
        <v>11109</v>
      </c>
      <c r="J1370" s="1"/>
      <c r="K1370" s="1" t="s">
        <v>23240</v>
      </c>
      <c r="L1370" s="1" t="s">
        <v>1368</v>
      </c>
      <c r="M1370" s="1" t="s">
        <v>12765</v>
      </c>
      <c r="N1370" s="1" t="s">
        <v>13069</v>
      </c>
      <c r="O1370" s="1" t="s">
        <v>1368</v>
      </c>
      <c r="P1370" s="1" t="s">
        <v>23295</v>
      </c>
      <c r="Q1370" s="1" t="s">
        <v>23979</v>
      </c>
      <c r="R1370" s="1" t="s">
        <v>13893</v>
      </c>
      <c r="S1370" s="1" t="s">
        <v>1368</v>
      </c>
      <c r="T1370" s="1"/>
      <c r="U1370" s="1"/>
      <c r="V1370" s="1" t="s">
        <v>13905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6346</v>
      </c>
      <c r="G1371" s="1" t="s">
        <v>7941</v>
      </c>
      <c r="H1371" s="1" t="s">
        <v>9478</v>
      </c>
      <c r="I1371" s="1" t="s">
        <v>11110</v>
      </c>
      <c r="J1371" s="1"/>
      <c r="K1371" s="1" t="s">
        <v>23240</v>
      </c>
      <c r="L1371" s="1" t="s">
        <v>1369</v>
      </c>
      <c r="M1371" s="1" t="s">
        <v>12766</v>
      </c>
      <c r="N1371" s="1" t="s">
        <v>13069</v>
      </c>
      <c r="O1371" s="1" t="s">
        <v>1369</v>
      </c>
      <c r="P1371" s="1" t="s">
        <v>23295</v>
      </c>
      <c r="Q1371" s="1" t="s">
        <v>23980</v>
      </c>
      <c r="R1371" s="1" t="s">
        <v>13893</v>
      </c>
      <c r="S1371" s="1" t="s">
        <v>1369</v>
      </c>
      <c r="T1371" s="1"/>
      <c r="U1371" s="1"/>
      <c r="V1371" s="1" t="s">
        <v>13905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6347</v>
      </c>
      <c r="G1372" s="1" t="s">
        <v>7942</v>
      </c>
      <c r="H1372" s="1" t="s">
        <v>9479</v>
      </c>
      <c r="I1372" s="1" t="s">
        <v>11111</v>
      </c>
      <c r="J1372" s="1"/>
      <c r="K1372" s="1" t="s">
        <v>23240</v>
      </c>
      <c r="L1372" s="1" t="s">
        <v>1370</v>
      </c>
      <c r="M1372" s="1" t="s">
        <v>12767</v>
      </c>
      <c r="N1372" s="1" t="s">
        <v>13069</v>
      </c>
      <c r="O1372" s="1" t="s">
        <v>1370</v>
      </c>
      <c r="P1372" s="1" t="s">
        <v>23295</v>
      </c>
      <c r="Q1372" s="1" t="s">
        <v>23981</v>
      </c>
      <c r="R1372" s="1" t="s">
        <v>13893</v>
      </c>
      <c r="S1372" s="1" t="s">
        <v>1370</v>
      </c>
      <c r="T1372" s="1"/>
      <c r="U1372" s="1"/>
      <c r="V1372" s="1" t="s">
        <v>13905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6348</v>
      </c>
      <c r="G1373" s="1" t="s">
        <v>7943</v>
      </c>
      <c r="H1373" s="1" t="s">
        <v>9480</v>
      </c>
      <c r="I1373" s="1" t="s">
        <v>11112</v>
      </c>
      <c r="J1373" s="1"/>
      <c r="K1373" s="1" t="s">
        <v>23240</v>
      </c>
      <c r="L1373" s="1" t="s">
        <v>1371</v>
      </c>
      <c r="M1373" s="1" t="s">
        <v>12768</v>
      </c>
      <c r="N1373" s="1" t="s">
        <v>13069</v>
      </c>
      <c r="O1373" s="1" t="s">
        <v>1371</v>
      </c>
      <c r="P1373" s="1" t="s">
        <v>23296</v>
      </c>
      <c r="Q1373" s="1" t="s">
        <v>23296</v>
      </c>
      <c r="R1373" s="1" t="s">
        <v>13893</v>
      </c>
      <c r="S1373" s="1" t="s">
        <v>1371</v>
      </c>
      <c r="T1373" s="1"/>
      <c r="U1373" s="1" t="s">
        <v>24092</v>
      </c>
      <c r="V1373" s="1" t="s">
        <v>13905</v>
      </c>
      <c r="W1373" s="1" t="s">
        <v>1371</v>
      </c>
      <c r="X1373" s="1" t="s">
        <v>24103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21043</v>
      </c>
      <c r="F1374" s="1" t="s">
        <v>21765</v>
      </c>
      <c r="G1374" s="1" t="s">
        <v>22498</v>
      </c>
      <c r="H1374" s="1" t="s">
        <v>23202</v>
      </c>
      <c r="I1374" s="1" t="s">
        <v>10694</v>
      </c>
      <c r="J1374" s="1"/>
      <c r="K1374" s="1" t="s">
        <v>23240</v>
      </c>
      <c r="L1374" s="1" t="s">
        <v>1372</v>
      </c>
      <c r="M1374" s="1" t="s">
        <v>12769</v>
      </c>
      <c r="N1374" s="1" t="s">
        <v>13069</v>
      </c>
      <c r="O1374" s="1" t="s">
        <v>1372</v>
      </c>
      <c r="P1374" s="1" t="s">
        <v>23296</v>
      </c>
      <c r="Q1374" s="1" t="s">
        <v>23296</v>
      </c>
      <c r="R1374" s="1" t="s">
        <v>13893</v>
      </c>
      <c r="S1374" s="1" t="s">
        <v>1372</v>
      </c>
      <c r="T1374" s="1"/>
      <c r="U1374" s="1"/>
      <c r="V1374" s="1" t="s">
        <v>13905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6350</v>
      </c>
      <c r="G1375" s="1" t="s">
        <v>7945</v>
      </c>
      <c r="H1375" s="1" t="s">
        <v>9482</v>
      </c>
      <c r="I1375" s="1" t="s">
        <v>11113</v>
      </c>
      <c r="J1375" s="1"/>
      <c r="K1375" s="1" t="s">
        <v>23240</v>
      </c>
      <c r="L1375" s="1" t="s">
        <v>1373</v>
      </c>
      <c r="M1375" s="1" t="s">
        <v>12770</v>
      </c>
      <c r="N1375" s="1" t="s">
        <v>13069</v>
      </c>
      <c r="O1375" s="1" t="s">
        <v>1373</v>
      </c>
      <c r="P1375" s="1" t="s">
        <v>23296</v>
      </c>
      <c r="Q1375" s="1" t="s">
        <v>23296</v>
      </c>
      <c r="R1375" s="1" t="s">
        <v>13893</v>
      </c>
      <c r="S1375" s="1" t="s">
        <v>1373</v>
      </c>
      <c r="T1375" s="1"/>
      <c r="U1375" s="1"/>
      <c r="V1375" s="1" t="s">
        <v>13905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21044</v>
      </c>
      <c r="F1376" s="1" t="s">
        <v>21766</v>
      </c>
      <c r="G1376" s="1" t="s">
        <v>22499</v>
      </c>
      <c r="H1376" s="1" t="s">
        <v>23203</v>
      </c>
      <c r="I1376" s="1" t="s">
        <v>11114</v>
      </c>
      <c r="J1376" s="1"/>
      <c r="K1376" s="1" t="s">
        <v>23240</v>
      </c>
      <c r="L1376" s="1" t="s">
        <v>1374</v>
      </c>
      <c r="M1376" s="1" t="s">
        <v>12771</v>
      </c>
      <c r="N1376" s="1" t="s">
        <v>13069</v>
      </c>
      <c r="O1376" s="1" t="s">
        <v>1374</v>
      </c>
      <c r="P1376" s="1" t="s">
        <v>23296</v>
      </c>
      <c r="Q1376" s="1" t="s">
        <v>23296</v>
      </c>
      <c r="R1376" s="1" t="s">
        <v>13893</v>
      </c>
      <c r="S1376" s="1" t="s">
        <v>1374</v>
      </c>
      <c r="T1376" s="1"/>
      <c r="U1376" s="1"/>
      <c r="V1376" s="1" t="s">
        <v>13905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6352</v>
      </c>
      <c r="G1377" s="1" t="s">
        <v>7947</v>
      </c>
      <c r="H1377" s="1" t="s">
        <v>9484</v>
      </c>
      <c r="I1377" s="1" t="s">
        <v>11115</v>
      </c>
      <c r="J1377" s="1"/>
      <c r="K1377" s="1" t="s">
        <v>23240</v>
      </c>
      <c r="L1377" s="1" t="s">
        <v>1375</v>
      </c>
      <c r="M1377" s="1" t="s">
        <v>12772</v>
      </c>
      <c r="N1377" s="1" t="s">
        <v>13069</v>
      </c>
      <c r="O1377" s="1" t="s">
        <v>1375</v>
      </c>
      <c r="P1377" s="1" t="s">
        <v>23296</v>
      </c>
      <c r="Q1377" s="1" t="s">
        <v>23296</v>
      </c>
      <c r="R1377" s="1" t="s">
        <v>13893</v>
      </c>
      <c r="S1377" s="1" t="s">
        <v>1375</v>
      </c>
      <c r="T1377" s="1"/>
      <c r="U1377" s="1"/>
      <c r="V1377" s="1" t="s">
        <v>13905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6353</v>
      </c>
      <c r="G1378" s="1" t="s">
        <v>7948</v>
      </c>
      <c r="H1378" s="1" t="s">
        <v>9485</v>
      </c>
      <c r="I1378" s="1" t="s">
        <v>11116</v>
      </c>
      <c r="J1378" s="1"/>
      <c r="K1378" s="1" t="s">
        <v>23240</v>
      </c>
      <c r="L1378" s="1" t="s">
        <v>1376</v>
      </c>
      <c r="M1378" s="1" t="s">
        <v>12773</v>
      </c>
      <c r="N1378" s="1" t="s">
        <v>13069</v>
      </c>
      <c r="O1378" s="1" t="s">
        <v>1376</v>
      </c>
      <c r="P1378" s="1" t="s">
        <v>23296</v>
      </c>
      <c r="Q1378" s="1" t="s">
        <v>23296</v>
      </c>
      <c r="R1378" s="1" t="s">
        <v>13893</v>
      </c>
      <c r="S1378" s="1" t="s">
        <v>1376</v>
      </c>
      <c r="T1378" s="1"/>
      <c r="U1378" s="1"/>
      <c r="V1378" s="1" t="s">
        <v>13905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6354</v>
      </c>
      <c r="G1379" s="1" t="s">
        <v>7949</v>
      </c>
      <c r="H1379" s="1" t="s">
        <v>9486</v>
      </c>
      <c r="I1379" s="1" t="s">
        <v>11117</v>
      </c>
      <c r="J1379" s="1"/>
      <c r="K1379" s="1" t="s">
        <v>23240</v>
      </c>
      <c r="L1379" s="1" t="s">
        <v>1377</v>
      </c>
      <c r="M1379" s="1" t="s">
        <v>12774</v>
      </c>
      <c r="N1379" s="1" t="s">
        <v>13069</v>
      </c>
      <c r="O1379" s="1" t="s">
        <v>1377</v>
      </c>
      <c r="P1379" s="1" t="s">
        <v>23296</v>
      </c>
      <c r="Q1379" s="1" t="s">
        <v>23296</v>
      </c>
      <c r="R1379" s="1" t="s">
        <v>13893</v>
      </c>
      <c r="S1379" s="1" t="s">
        <v>1377</v>
      </c>
      <c r="T1379" s="1"/>
      <c r="U1379" s="1"/>
      <c r="V1379" s="1" t="s">
        <v>13905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6355</v>
      </c>
      <c r="G1380" s="1" t="s">
        <v>7950</v>
      </c>
      <c r="H1380" s="1" t="s">
        <v>9487</v>
      </c>
      <c r="I1380" s="1" t="s">
        <v>10921</v>
      </c>
      <c r="J1380" s="1"/>
      <c r="K1380" s="1" t="s">
        <v>23240</v>
      </c>
      <c r="L1380" s="1" t="s">
        <v>1378</v>
      </c>
      <c r="M1380" s="1" t="s">
        <v>12775</v>
      </c>
      <c r="N1380" s="1" t="s">
        <v>13069</v>
      </c>
      <c r="O1380" s="1" t="s">
        <v>1378</v>
      </c>
      <c r="P1380" s="1" t="s">
        <v>23296</v>
      </c>
      <c r="Q1380" s="1" t="s">
        <v>23296</v>
      </c>
      <c r="R1380" s="1" t="s">
        <v>13893</v>
      </c>
      <c r="S1380" s="1" t="s">
        <v>1378</v>
      </c>
      <c r="T1380" s="1"/>
      <c r="U1380" s="1"/>
      <c r="V1380" s="1" t="s">
        <v>13905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21045</v>
      </c>
      <c r="F1381" s="1" t="s">
        <v>21045</v>
      </c>
      <c r="G1381" s="1" t="s">
        <v>22500</v>
      </c>
      <c r="H1381" s="1" t="s">
        <v>23204</v>
      </c>
      <c r="I1381" s="1" t="s">
        <v>11118</v>
      </c>
      <c r="J1381" s="1"/>
      <c r="K1381" s="1" t="s">
        <v>23240</v>
      </c>
      <c r="L1381" s="1" t="s">
        <v>1379</v>
      </c>
      <c r="M1381" s="1" t="s">
        <v>12776</v>
      </c>
      <c r="N1381" s="1" t="s">
        <v>13069</v>
      </c>
      <c r="O1381" s="1" t="s">
        <v>1379</v>
      </c>
      <c r="P1381" s="1" t="s">
        <v>23296</v>
      </c>
      <c r="Q1381" s="1" t="s">
        <v>23296</v>
      </c>
      <c r="R1381" s="1" t="s">
        <v>13893</v>
      </c>
      <c r="S1381" s="1" t="s">
        <v>1379</v>
      </c>
      <c r="T1381" s="1"/>
      <c r="U1381" s="1"/>
      <c r="V1381" s="1" t="s">
        <v>13905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6356</v>
      </c>
      <c r="G1382" s="1" t="s">
        <v>7952</v>
      </c>
      <c r="H1382" s="1" t="s">
        <v>9489</v>
      </c>
      <c r="I1382" s="1" t="s">
        <v>11119</v>
      </c>
      <c r="J1382" s="1"/>
      <c r="K1382" s="1" t="s">
        <v>23240</v>
      </c>
      <c r="L1382" s="1" t="s">
        <v>1380</v>
      </c>
      <c r="M1382" s="1" t="s">
        <v>12777</v>
      </c>
      <c r="N1382" s="1" t="s">
        <v>13069</v>
      </c>
      <c r="O1382" s="1" t="s">
        <v>1380</v>
      </c>
      <c r="P1382" s="1" t="s">
        <v>23296</v>
      </c>
      <c r="Q1382" s="1" t="s">
        <v>23296</v>
      </c>
      <c r="R1382" s="1" t="s">
        <v>13893</v>
      </c>
      <c r="S1382" s="1" t="s">
        <v>1380</v>
      </c>
      <c r="T1382" s="1"/>
      <c r="U1382" s="1"/>
      <c r="V1382" s="1" t="s">
        <v>13905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6357</v>
      </c>
      <c r="G1383" s="1" t="s">
        <v>7953</v>
      </c>
      <c r="H1383" s="1" t="s">
        <v>9490</v>
      </c>
      <c r="I1383" s="1" t="s">
        <v>11120</v>
      </c>
      <c r="J1383" s="1"/>
      <c r="K1383" s="1" t="s">
        <v>23240</v>
      </c>
      <c r="L1383" s="1" t="s">
        <v>1381</v>
      </c>
      <c r="M1383" s="1" t="s">
        <v>12778</v>
      </c>
      <c r="N1383" s="1" t="s">
        <v>13069</v>
      </c>
      <c r="O1383" s="1" t="s">
        <v>1381</v>
      </c>
      <c r="P1383" s="1" t="s">
        <v>23296</v>
      </c>
      <c r="Q1383" s="1" t="s">
        <v>23296</v>
      </c>
      <c r="R1383" s="1" t="s">
        <v>13893</v>
      </c>
      <c r="S1383" s="1" t="s">
        <v>1381</v>
      </c>
      <c r="T1383" s="1"/>
      <c r="U1383" s="1"/>
      <c r="V1383" s="1" t="s">
        <v>13905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6358</v>
      </c>
      <c r="G1384" s="1" t="s">
        <v>7954</v>
      </c>
      <c r="H1384" s="1" t="s">
        <v>9491</v>
      </c>
      <c r="I1384" s="1" t="s">
        <v>11121</v>
      </c>
      <c r="J1384" s="1"/>
      <c r="K1384" s="1" t="s">
        <v>23240</v>
      </c>
      <c r="L1384" s="1" t="s">
        <v>1382</v>
      </c>
      <c r="M1384" s="1" t="s">
        <v>12779</v>
      </c>
      <c r="N1384" s="1" t="s">
        <v>13069</v>
      </c>
      <c r="O1384" s="1" t="s">
        <v>1382</v>
      </c>
      <c r="P1384" s="1" t="s">
        <v>23296</v>
      </c>
      <c r="Q1384" s="1" t="s">
        <v>23296</v>
      </c>
      <c r="R1384" s="1" t="s">
        <v>13893</v>
      </c>
      <c r="S1384" s="1" t="s">
        <v>1382</v>
      </c>
      <c r="T1384" s="1"/>
      <c r="U1384" s="1"/>
      <c r="V1384" s="1" t="s">
        <v>13905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6359</v>
      </c>
      <c r="G1385" s="1" t="s">
        <v>4770</v>
      </c>
      <c r="H1385" s="1" t="s">
        <v>9492</v>
      </c>
      <c r="I1385" s="1" t="s">
        <v>11122</v>
      </c>
      <c r="J1385" s="1"/>
      <c r="K1385" s="1" t="s">
        <v>23240</v>
      </c>
      <c r="L1385" s="1" t="s">
        <v>1383</v>
      </c>
      <c r="M1385" s="1" t="s">
        <v>12780</v>
      </c>
      <c r="N1385" s="1" t="s">
        <v>13069</v>
      </c>
      <c r="O1385" s="1" t="s">
        <v>1383</v>
      </c>
      <c r="P1385" s="1" t="s">
        <v>23296</v>
      </c>
      <c r="Q1385" s="1" t="s">
        <v>23296</v>
      </c>
      <c r="R1385" s="1" t="s">
        <v>13893</v>
      </c>
      <c r="S1385" s="1" t="s">
        <v>1383</v>
      </c>
      <c r="T1385" s="1"/>
      <c r="U1385" s="1"/>
      <c r="V1385" s="1" t="s">
        <v>13905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6360</v>
      </c>
      <c r="G1386" s="1" t="s">
        <v>7955</v>
      </c>
      <c r="H1386" s="1" t="s">
        <v>9493</v>
      </c>
      <c r="I1386" s="1" t="s">
        <v>11123</v>
      </c>
      <c r="J1386" s="1"/>
      <c r="K1386" s="1" t="s">
        <v>23240</v>
      </c>
      <c r="L1386" s="1" t="s">
        <v>1384</v>
      </c>
      <c r="M1386" s="1" t="s">
        <v>12781</v>
      </c>
      <c r="N1386" s="1" t="s">
        <v>13069</v>
      </c>
      <c r="O1386" s="1" t="s">
        <v>1384</v>
      </c>
      <c r="P1386" s="1" t="s">
        <v>23296</v>
      </c>
      <c r="Q1386" s="1" t="s">
        <v>23296</v>
      </c>
      <c r="R1386" s="1" t="s">
        <v>13893</v>
      </c>
      <c r="S1386" s="1" t="s">
        <v>1384</v>
      </c>
      <c r="T1386" s="1"/>
      <c r="U1386" s="1"/>
      <c r="V1386" s="1" t="s">
        <v>13905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21046</v>
      </c>
      <c r="F1387" s="1" t="s">
        <v>21767</v>
      </c>
      <c r="G1387" s="1" t="s">
        <v>22501</v>
      </c>
      <c r="H1387" s="1" t="s">
        <v>23205</v>
      </c>
      <c r="I1387" s="1" t="s">
        <v>11124</v>
      </c>
      <c r="J1387" s="1"/>
      <c r="K1387" s="1" t="s">
        <v>23240</v>
      </c>
      <c r="L1387" s="1" t="s">
        <v>1385</v>
      </c>
      <c r="M1387" s="1" t="s">
        <v>12782</v>
      </c>
      <c r="N1387" s="1" t="s">
        <v>13069</v>
      </c>
      <c r="O1387" s="1" t="s">
        <v>1385</v>
      </c>
      <c r="P1387" s="1" t="s">
        <v>23296</v>
      </c>
      <c r="Q1387" s="1" t="s">
        <v>23296</v>
      </c>
      <c r="R1387" s="1" t="s">
        <v>13893</v>
      </c>
      <c r="S1387" s="1" t="s">
        <v>1385</v>
      </c>
      <c r="T1387" s="1"/>
      <c r="U1387" s="1"/>
      <c r="V1387" s="1" t="s">
        <v>13905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6362</v>
      </c>
      <c r="G1388" s="1" t="s">
        <v>7957</v>
      </c>
      <c r="H1388" s="1" t="s">
        <v>9495</v>
      </c>
      <c r="I1388" s="1" t="s">
        <v>11125</v>
      </c>
      <c r="J1388" s="1"/>
      <c r="K1388" s="1" t="s">
        <v>23240</v>
      </c>
      <c r="L1388" s="1" t="s">
        <v>1386</v>
      </c>
      <c r="M1388" s="1" t="s">
        <v>12783</v>
      </c>
      <c r="N1388" s="1" t="s">
        <v>13069</v>
      </c>
      <c r="O1388" s="1" t="s">
        <v>1386</v>
      </c>
      <c r="P1388" s="1" t="s">
        <v>23296</v>
      </c>
      <c r="Q1388" s="1" t="s">
        <v>23296</v>
      </c>
      <c r="R1388" s="1" t="s">
        <v>13893</v>
      </c>
      <c r="S1388" s="1" t="s">
        <v>1386</v>
      </c>
      <c r="T1388" s="1"/>
      <c r="U1388" s="1"/>
      <c r="V1388" s="1" t="s">
        <v>13905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4774</v>
      </c>
      <c r="G1389" s="1" t="s">
        <v>7958</v>
      </c>
      <c r="H1389" s="1" t="s">
        <v>9496</v>
      </c>
      <c r="I1389" s="1" t="s">
        <v>11126</v>
      </c>
      <c r="J1389" s="1"/>
      <c r="K1389" s="1" t="s">
        <v>23240</v>
      </c>
      <c r="L1389" s="1" t="s">
        <v>1387</v>
      </c>
      <c r="M1389" s="1" t="s">
        <v>12784</v>
      </c>
      <c r="N1389" s="1" t="s">
        <v>13069</v>
      </c>
      <c r="O1389" s="1" t="s">
        <v>1387</v>
      </c>
      <c r="P1389" s="1" t="s">
        <v>23296</v>
      </c>
      <c r="Q1389" s="1" t="s">
        <v>23296</v>
      </c>
      <c r="R1389" s="1" t="s">
        <v>13893</v>
      </c>
      <c r="S1389" s="1" t="s">
        <v>1387</v>
      </c>
      <c r="T1389" s="1"/>
      <c r="U1389" s="1"/>
      <c r="V1389" s="1" t="s">
        <v>13905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21047</v>
      </c>
      <c r="F1390" s="1" t="s">
        <v>21768</v>
      </c>
      <c r="G1390" s="1" t="s">
        <v>22502</v>
      </c>
      <c r="H1390" s="1" t="s">
        <v>23206</v>
      </c>
      <c r="I1390" s="1" t="s">
        <v>11127</v>
      </c>
      <c r="J1390" s="1"/>
      <c r="K1390" s="1" t="s">
        <v>23240</v>
      </c>
      <c r="L1390" s="1" t="s">
        <v>1388</v>
      </c>
      <c r="M1390" s="1" t="s">
        <v>12785</v>
      </c>
      <c r="N1390" s="1" t="s">
        <v>13069</v>
      </c>
      <c r="O1390" s="1" t="s">
        <v>1388</v>
      </c>
      <c r="P1390" s="1" t="s">
        <v>23296</v>
      </c>
      <c r="Q1390" s="1" t="s">
        <v>23296</v>
      </c>
      <c r="R1390" s="1" t="s">
        <v>13893</v>
      </c>
      <c r="S1390" s="1" t="s">
        <v>1388</v>
      </c>
      <c r="T1390" s="1"/>
      <c r="U1390" s="1"/>
      <c r="V1390" s="1" t="s">
        <v>13905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7960</v>
      </c>
      <c r="H1391" s="1" t="s">
        <v>9498</v>
      </c>
      <c r="I1391" s="1" t="s">
        <v>11128</v>
      </c>
      <c r="J1391" s="1"/>
      <c r="K1391" s="1" t="s">
        <v>23240</v>
      </c>
      <c r="L1391" s="1" t="s">
        <v>1389</v>
      </c>
      <c r="M1391" s="1" t="s">
        <v>12786</v>
      </c>
      <c r="N1391" s="1" t="s">
        <v>13069</v>
      </c>
      <c r="O1391" s="1" t="s">
        <v>1389</v>
      </c>
      <c r="P1391" s="1" t="s">
        <v>23296</v>
      </c>
      <c r="Q1391" s="1" t="s">
        <v>23296</v>
      </c>
      <c r="R1391" s="1" t="s">
        <v>13893</v>
      </c>
      <c r="S1391" s="1" t="s">
        <v>1389</v>
      </c>
      <c r="T1391" s="1"/>
      <c r="U1391" s="1"/>
      <c r="V1391" s="1" t="s">
        <v>13905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6364</v>
      </c>
      <c r="G1392" s="1" t="s">
        <v>7961</v>
      </c>
      <c r="H1392" s="1" t="s">
        <v>9499</v>
      </c>
      <c r="I1392" s="1" t="s">
        <v>11129</v>
      </c>
      <c r="J1392" s="1"/>
      <c r="K1392" s="1" t="s">
        <v>23240</v>
      </c>
      <c r="L1392" s="1" t="s">
        <v>1390</v>
      </c>
      <c r="M1392" s="1" t="s">
        <v>12787</v>
      </c>
      <c r="N1392" s="1" t="s">
        <v>13069</v>
      </c>
      <c r="O1392" s="1" t="s">
        <v>1390</v>
      </c>
      <c r="P1392" s="1" t="s">
        <v>23296</v>
      </c>
      <c r="Q1392" s="1" t="s">
        <v>23296</v>
      </c>
      <c r="R1392" s="1" t="s">
        <v>13893</v>
      </c>
      <c r="S1392" s="1" t="s">
        <v>1390</v>
      </c>
      <c r="T1392" s="1"/>
      <c r="U1392" s="1"/>
      <c r="V1392" s="1" t="s">
        <v>13905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6365</v>
      </c>
      <c r="G1393" s="1" t="s">
        <v>7962</v>
      </c>
      <c r="H1393" s="1" t="s">
        <v>9500</v>
      </c>
      <c r="I1393" s="1" t="s">
        <v>11130</v>
      </c>
      <c r="J1393" s="1"/>
      <c r="K1393" s="1" t="s">
        <v>23240</v>
      </c>
      <c r="L1393" s="1" t="s">
        <v>1391</v>
      </c>
      <c r="M1393" s="1" t="s">
        <v>12788</v>
      </c>
      <c r="N1393" s="1" t="s">
        <v>13069</v>
      </c>
      <c r="O1393" s="1" t="s">
        <v>1391</v>
      </c>
      <c r="P1393" s="1" t="s">
        <v>23296</v>
      </c>
      <c r="Q1393" s="1" t="s">
        <v>23296</v>
      </c>
      <c r="R1393" s="1" t="s">
        <v>13893</v>
      </c>
      <c r="S1393" s="1" t="s">
        <v>1391</v>
      </c>
      <c r="T1393" s="1"/>
      <c r="U1393" s="1"/>
      <c r="V1393" s="1" t="s">
        <v>13905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6366</v>
      </c>
      <c r="G1394" s="1" t="s">
        <v>7963</v>
      </c>
      <c r="H1394" s="1" t="s">
        <v>9501</v>
      </c>
      <c r="I1394" s="1" t="s">
        <v>11131</v>
      </c>
      <c r="J1394" s="1"/>
      <c r="K1394" s="1" t="s">
        <v>23240</v>
      </c>
      <c r="L1394" s="1" t="s">
        <v>1392</v>
      </c>
      <c r="M1394" s="1" t="s">
        <v>12789</v>
      </c>
      <c r="N1394" s="1" t="s">
        <v>13069</v>
      </c>
      <c r="O1394" s="1" t="s">
        <v>1392</v>
      </c>
      <c r="P1394" s="1" t="s">
        <v>23296</v>
      </c>
      <c r="Q1394" s="1" t="s">
        <v>23296</v>
      </c>
      <c r="R1394" s="1" t="s">
        <v>13893</v>
      </c>
      <c r="S1394" s="1" t="s">
        <v>1392</v>
      </c>
      <c r="T1394" s="1"/>
      <c r="U1394" s="1"/>
      <c r="V1394" s="1" t="s">
        <v>13905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6367</v>
      </c>
      <c r="G1395" s="1" t="s">
        <v>7964</v>
      </c>
      <c r="H1395" s="1" t="s">
        <v>9502</v>
      </c>
      <c r="I1395" s="1" t="s">
        <v>11132</v>
      </c>
      <c r="J1395" s="1"/>
      <c r="K1395" s="1" t="s">
        <v>23240</v>
      </c>
      <c r="L1395" s="1" t="s">
        <v>1393</v>
      </c>
      <c r="M1395" s="1" t="s">
        <v>12790</v>
      </c>
      <c r="N1395" s="1" t="s">
        <v>13069</v>
      </c>
      <c r="O1395" s="1" t="s">
        <v>1393</v>
      </c>
      <c r="P1395" s="1" t="s">
        <v>23296</v>
      </c>
      <c r="Q1395" s="1" t="s">
        <v>23296</v>
      </c>
      <c r="R1395" s="1" t="s">
        <v>13893</v>
      </c>
      <c r="S1395" s="1" t="s">
        <v>1393</v>
      </c>
      <c r="T1395" s="1"/>
      <c r="U1395" s="1"/>
      <c r="V1395" s="1" t="s">
        <v>13905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21048</v>
      </c>
      <c r="F1396" s="1" t="s">
        <v>21769</v>
      </c>
      <c r="G1396" s="1" t="s">
        <v>22503</v>
      </c>
      <c r="H1396" s="1" t="s">
        <v>23207</v>
      </c>
      <c r="I1396" s="1" t="s">
        <v>11133</v>
      </c>
      <c r="J1396" s="1"/>
      <c r="K1396" s="1" t="s">
        <v>23240</v>
      </c>
      <c r="L1396" s="1" t="s">
        <v>1394</v>
      </c>
      <c r="M1396" s="1" t="s">
        <v>12791</v>
      </c>
      <c r="N1396" s="1" t="s">
        <v>13069</v>
      </c>
      <c r="O1396" s="1" t="s">
        <v>1394</v>
      </c>
      <c r="P1396" s="1" t="s">
        <v>23296</v>
      </c>
      <c r="Q1396" s="1" t="s">
        <v>23296</v>
      </c>
      <c r="R1396" s="1" t="s">
        <v>13893</v>
      </c>
      <c r="S1396" s="1" t="s">
        <v>1394</v>
      </c>
      <c r="T1396" s="1"/>
      <c r="U1396" s="1"/>
      <c r="V1396" s="1" t="s">
        <v>13905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4782</v>
      </c>
      <c r="G1397" s="1" t="s">
        <v>7966</v>
      </c>
      <c r="H1397" s="1" t="s">
        <v>9504</v>
      </c>
      <c r="I1397" s="1" t="s">
        <v>11134</v>
      </c>
      <c r="J1397" s="1"/>
      <c r="K1397" s="1" t="s">
        <v>23240</v>
      </c>
      <c r="L1397" s="1" t="s">
        <v>1395</v>
      </c>
      <c r="M1397" s="1" t="s">
        <v>12792</v>
      </c>
      <c r="N1397" s="1" t="s">
        <v>13069</v>
      </c>
      <c r="O1397" s="1" t="s">
        <v>1395</v>
      </c>
      <c r="P1397" s="1" t="s">
        <v>23296</v>
      </c>
      <c r="Q1397" s="1" t="s">
        <v>23296</v>
      </c>
      <c r="R1397" s="1" t="s">
        <v>13893</v>
      </c>
      <c r="S1397" s="1" t="s">
        <v>1395</v>
      </c>
      <c r="T1397" s="1"/>
      <c r="U1397" s="1"/>
      <c r="V1397" s="1" t="s">
        <v>13905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16841</v>
      </c>
      <c r="F1398" s="1" t="s">
        <v>17836</v>
      </c>
      <c r="G1398" s="1" t="s">
        <v>18856</v>
      </c>
      <c r="H1398" s="1" t="s">
        <v>19821</v>
      </c>
      <c r="I1398" s="1" t="s">
        <v>11135</v>
      </c>
      <c r="J1398" s="1"/>
      <c r="K1398" s="1" t="s">
        <v>23240</v>
      </c>
      <c r="L1398" s="1" t="s">
        <v>1396</v>
      </c>
      <c r="M1398" s="1" t="s">
        <v>12793</v>
      </c>
      <c r="N1398" s="1" t="s">
        <v>13069</v>
      </c>
      <c r="O1398" s="1" t="s">
        <v>1396</v>
      </c>
      <c r="P1398" s="1" t="s">
        <v>23296</v>
      </c>
      <c r="Q1398" s="1" t="s">
        <v>23296</v>
      </c>
      <c r="R1398" s="1" t="s">
        <v>13893</v>
      </c>
      <c r="S1398" s="1" t="s">
        <v>1396</v>
      </c>
      <c r="T1398" s="1"/>
      <c r="U1398" s="1"/>
      <c r="V1398" s="1" t="s">
        <v>13905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6370</v>
      </c>
      <c r="G1399" s="1" t="s">
        <v>4784</v>
      </c>
      <c r="H1399" s="1" t="s">
        <v>9506</v>
      </c>
      <c r="I1399" s="1" t="s">
        <v>11136</v>
      </c>
      <c r="J1399" s="1"/>
      <c r="K1399" s="1" t="s">
        <v>23240</v>
      </c>
      <c r="L1399" s="1" t="s">
        <v>1397</v>
      </c>
      <c r="M1399" s="1" t="s">
        <v>12794</v>
      </c>
      <c r="N1399" s="1" t="s">
        <v>13069</v>
      </c>
      <c r="O1399" s="1" t="s">
        <v>1397</v>
      </c>
      <c r="P1399" s="1" t="s">
        <v>23296</v>
      </c>
      <c r="Q1399" s="1" t="s">
        <v>23296</v>
      </c>
      <c r="R1399" s="1" t="s">
        <v>13893</v>
      </c>
      <c r="S1399" s="1" t="s">
        <v>1397</v>
      </c>
      <c r="T1399" s="1"/>
      <c r="U1399" s="1"/>
      <c r="V1399" s="1" t="s">
        <v>13905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6371</v>
      </c>
      <c r="G1400" s="1" t="s">
        <v>7968</v>
      </c>
      <c r="H1400" s="1" t="s">
        <v>9507</v>
      </c>
      <c r="I1400" s="1" t="s">
        <v>11137</v>
      </c>
      <c r="J1400" s="1"/>
      <c r="K1400" s="1" t="s">
        <v>23240</v>
      </c>
      <c r="L1400" s="1" t="s">
        <v>1398</v>
      </c>
      <c r="M1400" s="1" t="s">
        <v>12795</v>
      </c>
      <c r="N1400" s="1" t="s">
        <v>13069</v>
      </c>
      <c r="O1400" s="1" t="s">
        <v>1398</v>
      </c>
      <c r="P1400" s="1" t="s">
        <v>23296</v>
      </c>
      <c r="Q1400" s="1" t="s">
        <v>23296</v>
      </c>
      <c r="R1400" s="1" t="s">
        <v>13893</v>
      </c>
      <c r="S1400" s="1" t="s">
        <v>1398</v>
      </c>
      <c r="T1400" s="1"/>
      <c r="U1400" s="1"/>
      <c r="V1400" s="1" t="s">
        <v>13905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21049</v>
      </c>
      <c r="F1401" s="1" t="s">
        <v>21770</v>
      </c>
      <c r="G1401" s="1" t="s">
        <v>22504</v>
      </c>
      <c r="H1401" s="1" t="s">
        <v>23208</v>
      </c>
      <c r="I1401" s="1" t="s">
        <v>11138</v>
      </c>
      <c r="J1401" s="1"/>
      <c r="K1401" s="1" t="s">
        <v>23240</v>
      </c>
      <c r="L1401" s="1" t="s">
        <v>1399</v>
      </c>
      <c r="M1401" s="1" t="s">
        <v>12796</v>
      </c>
      <c r="N1401" s="1" t="s">
        <v>13069</v>
      </c>
      <c r="O1401" s="1" t="s">
        <v>1399</v>
      </c>
      <c r="P1401" s="1" t="s">
        <v>23296</v>
      </c>
      <c r="Q1401" s="1" t="s">
        <v>23296</v>
      </c>
      <c r="R1401" s="1" t="s">
        <v>13893</v>
      </c>
      <c r="S1401" s="1" t="s">
        <v>1399</v>
      </c>
      <c r="T1401" s="1"/>
      <c r="U1401" s="1"/>
      <c r="V1401" s="1" t="s">
        <v>13905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6373</v>
      </c>
      <c r="G1402" s="1" t="s">
        <v>7970</v>
      </c>
      <c r="H1402" s="1" t="s">
        <v>9509</v>
      </c>
      <c r="I1402" s="1" t="s">
        <v>11139</v>
      </c>
      <c r="J1402" s="1"/>
      <c r="K1402" s="1" t="s">
        <v>23240</v>
      </c>
      <c r="L1402" s="1" t="s">
        <v>1400</v>
      </c>
      <c r="M1402" s="1" t="s">
        <v>12797</v>
      </c>
      <c r="N1402" s="1" t="s">
        <v>13069</v>
      </c>
      <c r="O1402" s="1" t="s">
        <v>1400</v>
      </c>
      <c r="P1402" s="1" t="s">
        <v>23296</v>
      </c>
      <c r="Q1402" s="1" t="s">
        <v>23296</v>
      </c>
      <c r="R1402" s="1" t="s">
        <v>13893</v>
      </c>
      <c r="S1402" s="1" t="s">
        <v>1400</v>
      </c>
      <c r="T1402" s="1"/>
      <c r="U1402" s="1"/>
      <c r="V1402" s="1" t="s">
        <v>13905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6374</v>
      </c>
      <c r="G1403" s="1" t="s">
        <v>7971</v>
      </c>
      <c r="H1403" s="1" t="s">
        <v>9510</v>
      </c>
      <c r="I1403" s="1" t="s">
        <v>11140</v>
      </c>
      <c r="J1403" s="1"/>
      <c r="K1403" s="1" t="s">
        <v>23240</v>
      </c>
      <c r="L1403" s="1" t="s">
        <v>1401</v>
      </c>
      <c r="M1403" s="1" t="s">
        <v>12798</v>
      </c>
      <c r="N1403" s="1" t="s">
        <v>13069</v>
      </c>
      <c r="O1403" s="1" t="s">
        <v>1401</v>
      </c>
      <c r="P1403" s="1" t="s">
        <v>23296</v>
      </c>
      <c r="Q1403" s="1" t="s">
        <v>23296</v>
      </c>
      <c r="R1403" s="1" t="s">
        <v>13893</v>
      </c>
      <c r="S1403" s="1" t="s">
        <v>1401</v>
      </c>
      <c r="T1403" s="1"/>
      <c r="U1403" s="1"/>
      <c r="V1403" s="1" t="s">
        <v>13905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6375</v>
      </c>
      <c r="G1404" s="1" t="s">
        <v>7972</v>
      </c>
      <c r="H1404" s="1" t="s">
        <v>9511</v>
      </c>
      <c r="I1404" s="1" t="s">
        <v>11141</v>
      </c>
      <c r="J1404" s="1"/>
      <c r="K1404" s="1" t="s">
        <v>23240</v>
      </c>
      <c r="L1404" s="1" t="s">
        <v>1402</v>
      </c>
      <c r="M1404" s="1" t="s">
        <v>12799</v>
      </c>
      <c r="N1404" s="1" t="s">
        <v>13069</v>
      </c>
      <c r="O1404" s="1" t="s">
        <v>1402</v>
      </c>
      <c r="P1404" s="1" t="s">
        <v>23296</v>
      </c>
      <c r="Q1404" s="1" t="s">
        <v>23296</v>
      </c>
      <c r="R1404" s="1" t="s">
        <v>13893</v>
      </c>
      <c r="S1404" s="1" t="s">
        <v>1402</v>
      </c>
      <c r="T1404" s="1"/>
      <c r="U1404" s="1"/>
      <c r="V1404" s="1" t="s">
        <v>13905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6376</v>
      </c>
      <c r="G1405" s="1" t="s">
        <v>4790</v>
      </c>
      <c r="H1405" s="1" t="s">
        <v>9512</v>
      </c>
      <c r="I1405" s="1" t="s">
        <v>11142</v>
      </c>
      <c r="J1405" s="1"/>
      <c r="K1405" s="1" t="s">
        <v>23240</v>
      </c>
      <c r="L1405" s="1" t="s">
        <v>1403</v>
      </c>
      <c r="M1405" s="1" t="s">
        <v>12800</v>
      </c>
      <c r="N1405" s="1" t="s">
        <v>13069</v>
      </c>
      <c r="O1405" s="1" t="s">
        <v>1403</v>
      </c>
      <c r="P1405" s="1" t="s">
        <v>23296</v>
      </c>
      <c r="Q1405" s="1" t="s">
        <v>23296</v>
      </c>
      <c r="R1405" s="1" t="s">
        <v>13893</v>
      </c>
      <c r="S1405" s="1" t="s">
        <v>1403</v>
      </c>
      <c r="T1405" s="1"/>
      <c r="U1405" s="1"/>
      <c r="V1405" s="1" t="s">
        <v>13905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4791</v>
      </c>
      <c r="G1406" s="1" t="s">
        <v>7973</v>
      </c>
      <c r="H1406" s="1" t="s">
        <v>9513</v>
      </c>
      <c r="I1406" s="1" t="s">
        <v>11143</v>
      </c>
      <c r="J1406" s="1"/>
      <c r="K1406" s="1" t="s">
        <v>23240</v>
      </c>
      <c r="L1406" s="1" t="s">
        <v>1404</v>
      </c>
      <c r="M1406" s="1" t="s">
        <v>12801</v>
      </c>
      <c r="N1406" s="1" t="s">
        <v>13069</v>
      </c>
      <c r="O1406" s="1" t="s">
        <v>1404</v>
      </c>
      <c r="P1406" s="1" t="s">
        <v>23296</v>
      </c>
      <c r="Q1406" s="1" t="s">
        <v>23296</v>
      </c>
      <c r="R1406" s="1" t="s">
        <v>13893</v>
      </c>
      <c r="S1406" s="1" t="s">
        <v>1404</v>
      </c>
      <c r="T1406" s="1"/>
      <c r="U1406" s="1"/>
      <c r="V1406" s="1" t="s">
        <v>13905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4792</v>
      </c>
      <c r="G1407" s="1" t="s">
        <v>7974</v>
      </c>
      <c r="H1407" s="1" t="s">
        <v>9514</v>
      </c>
      <c r="I1407" s="1" t="s">
        <v>11144</v>
      </c>
      <c r="J1407" s="1"/>
      <c r="K1407" s="1" t="s">
        <v>23240</v>
      </c>
      <c r="L1407" s="1" t="s">
        <v>1405</v>
      </c>
      <c r="M1407" s="1" t="s">
        <v>12802</v>
      </c>
      <c r="N1407" s="1" t="s">
        <v>13069</v>
      </c>
      <c r="O1407" s="1" t="s">
        <v>1405</v>
      </c>
      <c r="P1407" s="1" t="s">
        <v>23296</v>
      </c>
      <c r="Q1407" s="1" t="s">
        <v>23296</v>
      </c>
      <c r="R1407" s="1" t="s">
        <v>13893</v>
      </c>
      <c r="S1407" s="1" t="s">
        <v>1405</v>
      </c>
      <c r="T1407" s="1"/>
      <c r="U1407" s="1"/>
      <c r="V1407" s="1" t="s">
        <v>13905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16846</v>
      </c>
      <c r="F1408" s="1" t="s">
        <v>17840</v>
      </c>
      <c r="G1408" s="1" t="s">
        <v>18861</v>
      </c>
      <c r="H1408" s="1" t="s">
        <v>19826</v>
      </c>
      <c r="I1408" s="1" t="s">
        <v>11145</v>
      </c>
      <c r="J1408" s="1"/>
      <c r="K1408" s="1" t="s">
        <v>23240</v>
      </c>
      <c r="L1408" s="1" t="s">
        <v>1406</v>
      </c>
      <c r="M1408" s="1" t="s">
        <v>12803</v>
      </c>
      <c r="N1408" s="1" t="s">
        <v>13069</v>
      </c>
      <c r="O1408" s="1" t="s">
        <v>1406</v>
      </c>
      <c r="P1408" s="1" t="s">
        <v>23296</v>
      </c>
      <c r="Q1408" s="1" t="s">
        <v>23296</v>
      </c>
      <c r="R1408" s="1" t="s">
        <v>13893</v>
      </c>
      <c r="S1408" s="1" t="s">
        <v>1406</v>
      </c>
      <c r="T1408" s="1"/>
      <c r="U1408" s="1"/>
      <c r="V1408" s="1" t="s">
        <v>13905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6378</v>
      </c>
      <c r="G1409" s="1" t="s">
        <v>7976</v>
      </c>
      <c r="H1409" s="1" t="s">
        <v>9516</v>
      </c>
      <c r="I1409" s="1" t="s">
        <v>11146</v>
      </c>
      <c r="J1409" s="1"/>
      <c r="K1409" s="1" t="s">
        <v>23240</v>
      </c>
      <c r="L1409" s="1" t="s">
        <v>1407</v>
      </c>
      <c r="M1409" s="1" t="s">
        <v>12804</v>
      </c>
      <c r="N1409" s="1" t="s">
        <v>13069</v>
      </c>
      <c r="O1409" s="1" t="s">
        <v>1407</v>
      </c>
      <c r="P1409" s="1" t="s">
        <v>23296</v>
      </c>
      <c r="Q1409" s="1" t="s">
        <v>23296</v>
      </c>
      <c r="R1409" s="1" t="s">
        <v>13893</v>
      </c>
      <c r="S1409" s="1" t="s">
        <v>1407</v>
      </c>
      <c r="T1409" s="1"/>
      <c r="U1409" s="1"/>
      <c r="V1409" s="1" t="s">
        <v>13905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6379</v>
      </c>
      <c r="G1410" s="1" t="s">
        <v>7977</v>
      </c>
      <c r="H1410" s="1" t="s">
        <v>9517</v>
      </c>
      <c r="I1410" s="1" t="s">
        <v>11147</v>
      </c>
      <c r="J1410" s="1"/>
      <c r="K1410" s="1" t="s">
        <v>23240</v>
      </c>
      <c r="L1410" s="1" t="s">
        <v>1408</v>
      </c>
      <c r="M1410" s="1" t="s">
        <v>12805</v>
      </c>
      <c r="N1410" s="1" t="s">
        <v>13069</v>
      </c>
      <c r="O1410" s="1" t="s">
        <v>1408</v>
      </c>
      <c r="P1410" s="1" t="s">
        <v>23296</v>
      </c>
      <c r="Q1410" s="1" t="s">
        <v>23296</v>
      </c>
      <c r="R1410" s="1" t="s">
        <v>13893</v>
      </c>
      <c r="S1410" s="1" t="s">
        <v>1408</v>
      </c>
      <c r="T1410" s="1"/>
      <c r="U1410" s="1"/>
      <c r="V1410" s="1" t="s">
        <v>13905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16849</v>
      </c>
      <c r="F1411" s="1" t="s">
        <v>17843</v>
      </c>
      <c r="G1411" s="1" t="s">
        <v>18864</v>
      </c>
      <c r="H1411" s="1" t="s">
        <v>19829</v>
      </c>
      <c r="I1411" s="1" t="s">
        <v>11148</v>
      </c>
      <c r="J1411" s="1"/>
      <c r="K1411" s="1" t="s">
        <v>23240</v>
      </c>
      <c r="L1411" s="1" t="s">
        <v>1409</v>
      </c>
      <c r="M1411" s="1" t="s">
        <v>12806</v>
      </c>
      <c r="N1411" s="1" t="s">
        <v>13069</v>
      </c>
      <c r="O1411" s="1" t="s">
        <v>1409</v>
      </c>
      <c r="P1411" s="1" t="s">
        <v>23296</v>
      </c>
      <c r="Q1411" s="1" t="s">
        <v>23296</v>
      </c>
      <c r="R1411" s="1" t="s">
        <v>13893</v>
      </c>
      <c r="S1411" s="1" t="s">
        <v>1409</v>
      </c>
      <c r="T1411" s="1"/>
      <c r="U1411" s="1"/>
      <c r="V1411" s="1" t="s">
        <v>13905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6381</v>
      </c>
      <c r="G1412" s="1" t="s">
        <v>4797</v>
      </c>
      <c r="H1412" s="1" t="s">
        <v>6381</v>
      </c>
      <c r="I1412" s="1" t="s">
        <v>11149</v>
      </c>
      <c r="J1412" s="1"/>
      <c r="K1412" s="1" t="s">
        <v>23240</v>
      </c>
      <c r="L1412" s="1" t="s">
        <v>1410</v>
      </c>
      <c r="M1412" s="1" t="s">
        <v>12807</v>
      </c>
      <c r="N1412" s="1" t="s">
        <v>13069</v>
      </c>
      <c r="O1412" s="1" t="s">
        <v>1410</v>
      </c>
      <c r="P1412" s="1" t="s">
        <v>23296</v>
      </c>
      <c r="Q1412" s="1" t="s">
        <v>23296</v>
      </c>
      <c r="R1412" s="1" t="s">
        <v>13893</v>
      </c>
      <c r="S1412" s="1" t="s">
        <v>1410</v>
      </c>
      <c r="T1412" s="1"/>
      <c r="U1412" s="1"/>
      <c r="V1412" s="1" t="s">
        <v>13905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6382</v>
      </c>
      <c r="G1413" s="1" t="s">
        <v>7979</v>
      </c>
      <c r="H1413" s="1" t="s">
        <v>9519</v>
      </c>
      <c r="I1413" s="1" t="s">
        <v>10913</v>
      </c>
      <c r="J1413" s="1"/>
      <c r="K1413" s="1" t="s">
        <v>23240</v>
      </c>
      <c r="L1413" s="1" t="s">
        <v>1411</v>
      </c>
      <c r="M1413" s="1" t="s">
        <v>12808</v>
      </c>
      <c r="N1413" s="1" t="s">
        <v>13069</v>
      </c>
      <c r="O1413" s="1" t="s">
        <v>1411</v>
      </c>
      <c r="P1413" s="1" t="s">
        <v>23296</v>
      </c>
      <c r="Q1413" s="1" t="s">
        <v>23296</v>
      </c>
      <c r="R1413" s="1" t="s">
        <v>13893</v>
      </c>
      <c r="S1413" s="1" t="s">
        <v>1411</v>
      </c>
      <c r="T1413" s="1"/>
      <c r="U1413" s="1"/>
      <c r="V1413" s="1" t="s">
        <v>13905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16851</v>
      </c>
      <c r="F1414" s="1" t="s">
        <v>17845</v>
      </c>
      <c r="G1414" s="1" t="s">
        <v>18866</v>
      </c>
      <c r="H1414" s="1" t="s">
        <v>19831</v>
      </c>
      <c r="I1414" s="1" t="s">
        <v>11150</v>
      </c>
      <c r="J1414" s="1"/>
      <c r="K1414" s="1" t="s">
        <v>23240</v>
      </c>
      <c r="L1414" s="1" t="s">
        <v>1412</v>
      </c>
      <c r="M1414" s="1" t="s">
        <v>12809</v>
      </c>
      <c r="N1414" s="1" t="s">
        <v>13069</v>
      </c>
      <c r="O1414" s="1" t="s">
        <v>1412</v>
      </c>
      <c r="P1414" s="1" t="s">
        <v>23296</v>
      </c>
      <c r="Q1414" s="1" t="s">
        <v>23296</v>
      </c>
      <c r="R1414" s="1" t="s">
        <v>13893</v>
      </c>
      <c r="S1414" s="1" t="s">
        <v>1412</v>
      </c>
      <c r="T1414" s="1"/>
      <c r="U1414" s="1"/>
      <c r="V1414" s="1" t="s">
        <v>13905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4800</v>
      </c>
      <c r="G1415" s="1" t="s">
        <v>7981</v>
      </c>
      <c r="H1415" s="1" t="s">
        <v>9521</v>
      </c>
      <c r="I1415" s="1" t="s">
        <v>11151</v>
      </c>
      <c r="J1415" s="1"/>
      <c r="K1415" s="1" t="s">
        <v>23240</v>
      </c>
      <c r="L1415" s="1" t="s">
        <v>1413</v>
      </c>
      <c r="M1415" s="1" t="s">
        <v>12810</v>
      </c>
      <c r="N1415" s="1" t="s">
        <v>13069</v>
      </c>
      <c r="O1415" s="1" t="s">
        <v>1413</v>
      </c>
      <c r="P1415" s="1" t="s">
        <v>23296</v>
      </c>
      <c r="Q1415" s="1" t="s">
        <v>23296</v>
      </c>
      <c r="R1415" s="1" t="s">
        <v>13893</v>
      </c>
      <c r="S1415" s="1" t="s">
        <v>1413</v>
      </c>
      <c r="T1415" s="1"/>
      <c r="U1415" s="1"/>
      <c r="V1415" s="1" t="s">
        <v>13905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6384</v>
      </c>
      <c r="G1416" s="1" t="s">
        <v>7982</v>
      </c>
      <c r="H1416" s="1" t="s">
        <v>9522</v>
      </c>
      <c r="I1416" s="1" t="s">
        <v>10866</v>
      </c>
      <c r="J1416" s="1"/>
      <c r="K1416" s="1" t="s">
        <v>23240</v>
      </c>
      <c r="L1416" s="1" t="s">
        <v>1414</v>
      </c>
      <c r="M1416" s="1" t="s">
        <v>12811</v>
      </c>
      <c r="N1416" s="1" t="s">
        <v>13069</v>
      </c>
      <c r="O1416" s="1" t="s">
        <v>1414</v>
      </c>
      <c r="P1416" s="1" t="s">
        <v>23296</v>
      </c>
      <c r="Q1416" s="1" t="s">
        <v>23296</v>
      </c>
      <c r="R1416" s="1" t="s">
        <v>13893</v>
      </c>
      <c r="S1416" s="1" t="s">
        <v>1414</v>
      </c>
      <c r="T1416" s="1"/>
      <c r="U1416" s="1"/>
      <c r="V1416" s="1" t="s">
        <v>13905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16854</v>
      </c>
      <c r="F1417" s="1" t="s">
        <v>17847</v>
      </c>
      <c r="G1417" s="1" t="s">
        <v>18869</v>
      </c>
      <c r="H1417" s="1" t="s">
        <v>19834</v>
      </c>
      <c r="I1417" s="1" t="s">
        <v>11152</v>
      </c>
      <c r="J1417" s="1"/>
      <c r="K1417" s="1" t="s">
        <v>23240</v>
      </c>
      <c r="L1417" s="1" t="s">
        <v>1415</v>
      </c>
      <c r="M1417" s="1" t="s">
        <v>12812</v>
      </c>
      <c r="N1417" s="1" t="s">
        <v>13069</v>
      </c>
      <c r="O1417" s="1" t="s">
        <v>1415</v>
      </c>
      <c r="P1417" s="1" t="s">
        <v>23296</v>
      </c>
      <c r="Q1417" s="1" t="s">
        <v>23296</v>
      </c>
      <c r="R1417" s="1" t="s">
        <v>13893</v>
      </c>
      <c r="S1417" s="1" t="s">
        <v>1415</v>
      </c>
      <c r="T1417" s="1"/>
      <c r="U1417" s="1"/>
      <c r="V1417" s="1" t="s">
        <v>13905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6386</v>
      </c>
      <c r="G1418" s="1" t="s">
        <v>7984</v>
      </c>
      <c r="H1418" s="1" t="s">
        <v>9524</v>
      </c>
      <c r="I1418" s="1" t="s">
        <v>11153</v>
      </c>
      <c r="J1418" s="1"/>
      <c r="K1418" s="1" t="s">
        <v>23240</v>
      </c>
      <c r="L1418" s="1" t="s">
        <v>1416</v>
      </c>
      <c r="M1418" s="1" t="s">
        <v>12813</v>
      </c>
      <c r="N1418" s="1" t="s">
        <v>13069</v>
      </c>
      <c r="O1418" s="1" t="s">
        <v>1416</v>
      </c>
      <c r="P1418" s="1" t="s">
        <v>23296</v>
      </c>
      <c r="Q1418" s="1" t="s">
        <v>23296</v>
      </c>
      <c r="R1418" s="1" t="s">
        <v>13893</v>
      </c>
      <c r="S1418" s="1" t="s">
        <v>1416</v>
      </c>
      <c r="T1418" s="1"/>
      <c r="U1418" s="1"/>
      <c r="V1418" s="1" t="s">
        <v>13905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16855</v>
      </c>
      <c r="F1419" s="1" t="s">
        <v>17848</v>
      </c>
      <c r="G1419" s="1" t="s">
        <v>16855</v>
      </c>
      <c r="H1419" s="1" t="s">
        <v>19835</v>
      </c>
      <c r="I1419" s="1" t="s">
        <v>11154</v>
      </c>
      <c r="J1419" s="1"/>
      <c r="K1419" s="1" t="s">
        <v>23240</v>
      </c>
      <c r="L1419" s="1" t="s">
        <v>1417</v>
      </c>
      <c r="M1419" s="1" t="s">
        <v>12814</v>
      </c>
      <c r="N1419" s="1" t="s">
        <v>13069</v>
      </c>
      <c r="O1419" s="1" t="s">
        <v>1417</v>
      </c>
      <c r="P1419" s="1" t="s">
        <v>23296</v>
      </c>
      <c r="Q1419" s="1" t="s">
        <v>23296</v>
      </c>
      <c r="R1419" s="1" t="s">
        <v>13893</v>
      </c>
      <c r="S1419" s="1" t="s">
        <v>1417</v>
      </c>
      <c r="T1419" s="1"/>
      <c r="U1419" s="1"/>
      <c r="V1419" s="1" t="s">
        <v>13905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6388</v>
      </c>
      <c r="G1420" s="1" t="s">
        <v>7985</v>
      </c>
      <c r="H1420" s="1" t="s">
        <v>9526</v>
      </c>
      <c r="I1420" s="1" t="s">
        <v>11155</v>
      </c>
      <c r="J1420" s="1"/>
      <c r="K1420" s="1" t="s">
        <v>23240</v>
      </c>
      <c r="L1420" s="1" t="s">
        <v>1418</v>
      </c>
      <c r="M1420" s="1" t="s">
        <v>12815</v>
      </c>
      <c r="N1420" s="1" t="s">
        <v>13069</v>
      </c>
      <c r="O1420" s="1" t="s">
        <v>1418</v>
      </c>
      <c r="P1420" s="1" t="s">
        <v>23296</v>
      </c>
      <c r="Q1420" s="1" t="s">
        <v>23296</v>
      </c>
      <c r="R1420" s="1" t="s">
        <v>13893</v>
      </c>
      <c r="S1420" s="1" t="s">
        <v>1418</v>
      </c>
      <c r="T1420" s="1"/>
      <c r="U1420" s="1"/>
      <c r="V1420" s="1" t="s">
        <v>13905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6389</v>
      </c>
      <c r="G1421" s="1" t="s">
        <v>7986</v>
      </c>
      <c r="H1421" s="1" t="s">
        <v>9527</v>
      </c>
      <c r="I1421" s="1" t="s">
        <v>11156</v>
      </c>
      <c r="J1421" s="1"/>
      <c r="K1421" s="1" t="s">
        <v>23240</v>
      </c>
      <c r="L1421" s="1" t="s">
        <v>1419</v>
      </c>
      <c r="M1421" s="1" t="s">
        <v>12816</v>
      </c>
      <c r="N1421" s="1" t="s">
        <v>13069</v>
      </c>
      <c r="O1421" s="1" t="s">
        <v>1419</v>
      </c>
      <c r="P1421" s="1" t="s">
        <v>23296</v>
      </c>
      <c r="Q1421" s="1" t="s">
        <v>23296</v>
      </c>
      <c r="R1421" s="1" t="s">
        <v>13893</v>
      </c>
      <c r="S1421" s="1" t="s">
        <v>1419</v>
      </c>
      <c r="T1421" s="1"/>
      <c r="U1421" s="1"/>
      <c r="V1421" s="1" t="s">
        <v>13905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21050</v>
      </c>
      <c r="F1422" s="1" t="s">
        <v>21771</v>
      </c>
      <c r="G1422" s="1" t="s">
        <v>22505</v>
      </c>
      <c r="H1422" s="1" t="s">
        <v>23209</v>
      </c>
      <c r="I1422" s="1" t="s">
        <v>11157</v>
      </c>
      <c r="J1422" s="1"/>
      <c r="K1422" s="1" t="s">
        <v>23240</v>
      </c>
      <c r="L1422" s="1" t="s">
        <v>1420</v>
      </c>
      <c r="M1422" s="1" t="s">
        <v>12817</v>
      </c>
      <c r="N1422" s="1" t="s">
        <v>13069</v>
      </c>
      <c r="O1422" s="1" t="s">
        <v>1420</v>
      </c>
      <c r="P1422" s="1" t="s">
        <v>23296</v>
      </c>
      <c r="Q1422" s="1" t="s">
        <v>23296</v>
      </c>
      <c r="R1422" s="1" t="s">
        <v>13893</v>
      </c>
      <c r="S1422" s="1" t="s">
        <v>1420</v>
      </c>
      <c r="T1422" s="1"/>
      <c r="U1422" s="1"/>
      <c r="V1422" s="1" t="s">
        <v>13905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6391</v>
      </c>
      <c r="G1423" s="1" t="s">
        <v>7988</v>
      </c>
      <c r="H1423" s="1" t="s">
        <v>9529</v>
      </c>
      <c r="I1423" s="1" t="s">
        <v>11158</v>
      </c>
      <c r="J1423" s="1"/>
      <c r="K1423" s="1" t="s">
        <v>23240</v>
      </c>
      <c r="L1423" s="1" t="s">
        <v>1421</v>
      </c>
      <c r="M1423" s="1" t="s">
        <v>12818</v>
      </c>
      <c r="N1423" s="1" t="s">
        <v>13069</v>
      </c>
      <c r="O1423" s="1" t="s">
        <v>1421</v>
      </c>
      <c r="P1423" s="1" t="s">
        <v>23296</v>
      </c>
      <c r="Q1423" s="1" t="s">
        <v>23296</v>
      </c>
      <c r="R1423" s="1" t="s">
        <v>13893</v>
      </c>
      <c r="S1423" s="1" t="s">
        <v>1421</v>
      </c>
      <c r="T1423" s="1"/>
      <c r="U1423" s="1"/>
      <c r="V1423" s="1" t="s">
        <v>13905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21051</v>
      </c>
      <c r="F1424" s="1" t="s">
        <v>21051</v>
      </c>
      <c r="G1424" s="1" t="s">
        <v>22506</v>
      </c>
      <c r="H1424" s="1" t="s">
        <v>23210</v>
      </c>
      <c r="I1424" s="1" t="s">
        <v>10816</v>
      </c>
      <c r="J1424" s="1"/>
      <c r="K1424" s="1" t="s">
        <v>23240</v>
      </c>
      <c r="L1424" s="1" t="s">
        <v>1422</v>
      </c>
      <c r="M1424" s="1" t="s">
        <v>12819</v>
      </c>
      <c r="N1424" s="1" t="s">
        <v>13069</v>
      </c>
      <c r="O1424" s="1" t="s">
        <v>1422</v>
      </c>
      <c r="P1424" s="1" t="s">
        <v>23296</v>
      </c>
      <c r="Q1424" s="1" t="s">
        <v>23296</v>
      </c>
      <c r="R1424" s="1" t="s">
        <v>13893</v>
      </c>
      <c r="S1424" s="1" t="s">
        <v>1422</v>
      </c>
      <c r="T1424" s="1"/>
      <c r="U1424" s="1"/>
      <c r="V1424" s="1" t="s">
        <v>13905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6392</v>
      </c>
      <c r="G1425" s="1" t="s">
        <v>7990</v>
      </c>
      <c r="H1425" s="1" t="s">
        <v>9531</v>
      </c>
      <c r="I1425" s="1" t="s">
        <v>11159</v>
      </c>
      <c r="J1425" s="1"/>
      <c r="K1425" s="1" t="s">
        <v>23240</v>
      </c>
      <c r="L1425" s="1" t="s">
        <v>1423</v>
      </c>
      <c r="M1425" s="1" t="s">
        <v>12820</v>
      </c>
      <c r="N1425" s="1" t="s">
        <v>13069</v>
      </c>
      <c r="O1425" s="1" t="s">
        <v>1423</v>
      </c>
      <c r="P1425" s="1" t="s">
        <v>23296</v>
      </c>
      <c r="Q1425" s="1" t="s">
        <v>23296</v>
      </c>
      <c r="R1425" s="1" t="s">
        <v>13893</v>
      </c>
      <c r="S1425" s="1" t="s">
        <v>1423</v>
      </c>
      <c r="T1425" s="1"/>
      <c r="U1425" s="1"/>
      <c r="V1425" s="1" t="s">
        <v>13905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4811</v>
      </c>
      <c r="G1426" s="1" t="s">
        <v>7991</v>
      </c>
      <c r="H1426" s="1" t="s">
        <v>9532</v>
      </c>
      <c r="I1426" s="1" t="s">
        <v>11160</v>
      </c>
      <c r="J1426" s="1"/>
      <c r="K1426" s="1" t="s">
        <v>23240</v>
      </c>
      <c r="L1426" s="1" t="s">
        <v>1424</v>
      </c>
      <c r="M1426" s="1" t="s">
        <v>12821</v>
      </c>
      <c r="N1426" s="1" t="s">
        <v>13069</v>
      </c>
      <c r="O1426" s="1" t="s">
        <v>1424</v>
      </c>
      <c r="P1426" s="1" t="s">
        <v>23296</v>
      </c>
      <c r="Q1426" s="1" t="s">
        <v>23296</v>
      </c>
      <c r="R1426" s="1" t="s">
        <v>13893</v>
      </c>
      <c r="S1426" s="1" t="s">
        <v>1424</v>
      </c>
      <c r="T1426" s="1"/>
      <c r="U1426" s="1"/>
      <c r="V1426" s="1" t="s">
        <v>13905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6393</v>
      </c>
      <c r="G1427" s="1" t="s">
        <v>7992</v>
      </c>
      <c r="H1427" s="1" t="s">
        <v>9533</v>
      </c>
      <c r="I1427" s="1" t="s">
        <v>11161</v>
      </c>
      <c r="J1427" s="1"/>
      <c r="K1427" s="1" t="s">
        <v>23240</v>
      </c>
      <c r="L1427" s="1" t="s">
        <v>1425</v>
      </c>
      <c r="M1427" s="1" t="s">
        <v>12822</v>
      </c>
      <c r="N1427" s="1" t="s">
        <v>13069</v>
      </c>
      <c r="O1427" s="1" t="s">
        <v>1425</v>
      </c>
      <c r="P1427" s="1" t="s">
        <v>23296</v>
      </c>
      <c r="Q1427" s="1" t="s">
        <v>23296</v>
      </c>
      <c r="R1427" s="1" t="s">
        <v>13893</v>
      </c>
      <c r="S1427" s="1" t="s">
        <v>1425</v>
      </c>
      <c r="T1427" s="1"/>
      <c r="U1427" s="1"/>
      <c r="V1427" s="1" t="s">
        <v>13905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7993</v>
      </c>
      <c r="H1428" s="1" t="s">
        <v>9534</v>
      </c>
      <c r="I1428" s="1" t="s">
        <v>11162</v>
      </c>
      <c r="J1428" s="1"/>
      <c r="K1428" s="1" t="s">
        <v>23240</v>
      </c>
      <c r="L1428" s="1" t="s">
        <v>1426</v>
      </c>
      <c r="M1428" s="1" t="s">
        <v>12823</v>
      </c>
      <c r="N1428" s="1" t="s">
        <v>13069</v>
      </c>
      <c r="O1428" s="1" t="s">
        <v>1426</v>
      </c>
      <c r="P1428" s="1" t="s">
        <v>23296</v>
      </c>
      <c r="Q1428" s="1" t="s">
        <v>23296</v>
      </c>
      <c r="R1428" s="1" t="s">
        <v>13893</v>
      </c>
      <c r="S1428" s="1" t="s">
        <v>1426</v>
      </c>
      <c r="T1428" s="1"/>
      <c r="U1428" s="1"/>
      <c r="V1428" s="1" t="s">
        <v>13905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16859</v>
      </c>
      <c r="F1429" s="1" t="s">
        <v>17852</v>
      </c>
      <c r="G1429" s="1" t="s">
        <v>18873</v>
      </c>
      <c r="H1429" s="1" t="s">
        <v>19839</v>
      </c>
      <c r="I1429" s="1" t="s">
        <v>11163</v>
      </c>
      <c r="J1429" s="1"/>
      <c r="K1429" s="1" t="s">
        <v>23240</v>
      </c>
      <c r="L1429" s="1" t="s">
        <v>1427</v>
      </c>
      <c r="M1429" s="1" t="s">
        <v>12824</v>
      </c>
      <c r="N1429" s="1" t="s">
        <v>13069</v>
      </c>
      <c r="O1429" s="1" t="s">
        <v>1427</v>
      </c>
      <c r="P1429" s="1" t="s">
        <v>23296</v>
      </c>
      <c r="Q1429" s="1" t="s">
        <v>23296</v>
      </c>
      <c r="R1429" s="1" t="s">
        <v>13893</v>
      </c>
      <c r="S1429" s="1" t="s">
        <v>1427</v>
      </c>
      <c r="T1429" s="1"/>
      <c r="U1429" s="1"/>
      <c r="V1429" s="1" t="s">
        <v>13905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6395</v>
      </c>
      <c r="G1430" s="1" t="s">
        <v>7995</v>
      </c>
      <c r="H1430" s="1" t="s">
        <v>9536</v>
      </c>
      <c r="I1430" s="1" t="s">
        <v>11164</v>
      </c>
      <c r="J1430" s="1"/>
      <c r="K1430" s="1" t="s">
        <v>23240</v>
      </c>
      <c r="L1430" s="1" t="s">
        <v>1428</v>
      </c>
      <c r="M1430" s="1" t="s">
        <v>12825</v>
      </c>
      <c r="N1430" s="1" t="s">
        <v>13069</v>
      </c>
      <c r="O1430" s="1" t="s">
        <v>1428</v>
      </c>
      <c r="P1430" s="1" t="s">
        <v>23296</v>
      </c>
      <c r="Q1430" s="1" t="s">
        <v>23296</v>
      </c>
      <c r="R1430" s="1" t="s">
        <v>13893</v>
      </c>
      <c r="S1430" s="1" t="s">
        <v>1428</v>
      </c>
      <c r="T1430" s="1"/>
      <c r="U1430" s="1"/>
      <c r="V1430" s="1" t="s">
        <v>13905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21052</v>
      </c>
      <c r="F1431" s="1" t="s">
        <v>21772</v>
      </c>
      <c r="G1431" s="1" t="s">
        <v>22507</v>
      </c>
      <c r="H1431" s="1" t="s">
        <v>23211</v>
      </c>
      <c r="I1431" s="1" t="s">
        <v>11165</v>
      </c>
      <c r="J1431" s="1"/>
      <c r="K1431" s="1" t="s">
        <v>23240</v>
      </c>
      <c r="L1431" s="1" t="s">
        <v>1429</v>
      </c>
      <c r="M1431" s="1" t="s">
        <v>12826</v>
      </c>
      <c r="N1431" s="1" t="s">
        <v>13069</v>
      </c>
      <c r="O1431" s="1" t="s">
        <v>1429</v>
      </c>
      <c r="P1431" s="1" t="s">
        <v>23296</v>
      </c>
      <c r="Q1431" s="1" t="s">
        <v>23296</v>
      </c>
      <c r="R1431" s="1" t="s">
        <v>13893</v>
      </c>
      <c r="S1431" s="1" t="s">
        <v>1429</v>
      </c>
      <c r="T1431" s="1"/>
      <c r="U1431" s="1"/>
      <c r="V1431" s="1" t="s">
        <v>13905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21053</v>
      </c>
      <c r="F1432" s="1" t="s">
        <v>21773</v>
      </c>
      <c r="G1432" s="1" t="s">
        <v>22508</v>
      </c>
      <c r="H1432" s="1" t="s">
        <v>23212</v>
      </c>
      <c r="I1432" s="1" t="s">
        <v>11166</v>
      </c>
      <c r="J1432" s="1"/>
      <c r="K1432" s="1" t="s">
        <v>23240</v>
      </c>
      <c r="L1432" s="1" t="s">
        <v>1430</v>
      </c>
      <c r="M1432" s="1" t="s">
        <v>12827</v>
      </c>
      <c r="N1432" s="1" t="s">
        <v>13069</v>
      </c>
      <c r="O1432" s="1" t="s">
        <v>1430</v>
      </c>
      <c r="P1432" s="1" t="s">
        <v>23296</v>
      </c>
      <c r="Q1432" s="1" t="s">
        <v>23296</v>
      </c>
      <c r="R1432" s="1" t="s">
        <v>13893</v>
      </c>
      <c r="S1432" s="1" t="s">
        <v>1430</v>
      </c>
      <c r="T1432" s="1"/>
      <c r="U1432" s="1"/>
      <c r="V1432" s="1" t="s">
        <v>13905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6398</v>
      </c>
      <c r="G1433" s="1" t="s">
        <v>7998</v>
      </c>
      <c r="H1433" s="1" t="s">
        <v>9512</v>
      </c>
      <c r="I1433" s="1" t="s">
        <v>11167</v>
      </c>
      <c r="J1433" s="1"/>
      <c r="K1433" s="1" t="s">
        <v>23240</v>
      </c>
      <c r="L1433" s="1" t="s">
        <v>1431</v>
      </c>
      <c r="M1433" s="1" t="s">
        <v>12828</v>
      </c>
      <c r="N1433" s="1" t="s">
        <v>13069</v>
      </c>
      <c r="O1433" s="1" t="s">
        <v>1431</v>
      </c>
      <c r="P1433" s="1" t="s">
        <v>23296</v>
      </c>
      <c r="Q1433" s="1" t="s">
        <v>23296</v>
      </c>
      <c r="R1433" s="1" t="s">
        <v>13893</v>
      </c>
      <c r="S1433" s="1" t="s">
        <v>1431</v>
      </c>
      <c r="T1433" s="1"/>
      <c r="U1433" s="1"/>
      <c r="V1433" s="1" t="s">
        <v>13905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16862</v>
      </c>
      <c r="F1434" s="1" t="s">
        <v>17855</v>
      </c>
      <c r="G1434" s="1" t="s">
        <v>18876</v>
      </c>
      <c r="H1434" s="1" t="s">
        <v>19842</v>
      </c>
      <c r="I1434" s="1" t="s">
        <v>11168</v>
      </c>
      <c r="J1434" s="1"/>
      <c r="K1434" s="1" t="s">
        <v>23240</v>
      </c>
      <c r="L1434" s="1" t="s">
        <v>1432</v>
      </c>
      <c r="M1434" s="1" t="s">
        <v>12829</v>
      </c>
      <c r="N1434" s="1" t="s">
        <v>13069</v>
      </c>
      <c r="O1434" s="1" t="s">
        <v>1432</v>
      </c>
      <c r="P1434" s="1" t="s">
        <v>23296</v>
      </c>
      <c r="Q1434" s="1" t="s">
        <v>23296</v>
      </c>
      <c r="R1434" s="1" t="s">
        <v>13893</v>
      </c>
      <c r="S1434" s="1" t="s">
        <v>1432</v>
      </c>
      <c r="T1434" s="1"/>
      <c r="U1434" s="1"/>
      <c r="V1434" s="1" t="s">
        <v>13905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21054</v>
      </c>
      <c r="F1435" s="1" t="s">
        <v>21774</v>
      </c>
      <c r="G1435" s="1" t="s">
        <v>22509</v>
      </c>
      <c r="H1435" s="1" t="s">
        <v>23213</v>
      </c>
      <c r="I1435" s="1" t="s">
        <v>11169</v>
      </c>
      <c r="J1435" s="1"/>
      <c r="K1435" s="1" t="s">
        <v>23240</v>
      </c>
      <c r="L1435" s="1" t="s">
        <v>1433</v>
      </c>
      <c r="M1435" s="1" t="s">
        <v>12830</v>
      </c>
      <c r="N1435" s="1" t="s">
        <v>13069</v>
      </c>
      <c r="O1435" s="1" t="s">
        <v>1433</v>
      </c>
      <c r="P1435" s="1" t="s">
        <v>23296</v>
      </c>
      <c r="Q1435" s="1" t="s">
        <v>23296</v>
      </c>
      <c r="R1435" s="1" t="s">
        <v>13893</v>
      </c>
      <c r="S1435" s="1" t="s">
        <v>1433</v>
      </c>
      <c r="T1435" s="1"/>
      <c r="U1435" s="1"/>
      <c r="V1435" s="1" t="s">
        <v>13905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6401</v>
      </c>
      <c r="G1436" s="1" t="s">
        <v>8001</v>
      </c>
      <c r="H1436" s="1" t="s">
        <v>9541</v>
      </c>
      <c r="I1436" s="1" t="s">
        <v>11170</v>
      </c>
      <c r="J1436" s="1"/>
      <c r="K1436" s="1" t="s">
        <v>23240</v>
      </c>
      <c r="L1436" s="1" t="s">
        <v>1434</v>
      </c>
      <c r="M1436" s="1" t="s">
        <v>12831</v>
      </c>
      <c r="N1436" s="1" t="s">
        <v>13069</v>
      </c>
      <c r="O1436" s="1" t="s">
        <v>1434</v>
      </c>
      <c r="P1436" s="1" t="s">
        <v>23296</v>
      </c>
      <c r="Q1436" s="1" t="s">
        <v>23296</v>
      </c>
      <c r="R1436" s="1" t="s">
        <v>13893</v>
      </c>
      <c r="S1436" s="1" t="s">
        <v>1434</v>
      </c>
      <c r="T1436" s="1"/>
      <c r="U1436" s="1"/>
      <c r="V1436" s="1" t="s">
        <v>13905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21055</v>
      </c>
      <c r="F1437" s="1" t="s">
        <v>21775</v>
      </c>
      <c r="G1437" s="1" t="s">
        <v>22510</v>
      </c>
      <c r="H1437" s="1" t="s">
        <v>23214</v>
      </c>
      <c r="I1437" s="1" t="s">
        <v>11171</v>
      </c>
      <c r="J1437" s="1"/>
      <c r="K1437" s="1" t="s">
        <v>23240</v>
      </c>
      <c r="L1437" s="1" t="s">
        <v>1435</v>
      </c>
      <c r="M1437" s="1" t="s">
        <v>12832</v>
      </c>
      <c r="N1437" s="1" t="s">
        <v>13069</v>
      </c>
      <c r="O1437" s="1" t="s">
        <v>1435</v>
      </c>
      <c r="P1437" s="1" t="s">
        <v>23296</v>
      </c>
      <c r="Q1437" s="1" t="s">
        <v>23296</v>
      </c>
      <c r="R1437" s="1" t="s">
        <v>13893</v>
      </c>
      <c r="S1437" s="1" t="s">
        <v>1435</v>
      </c>
      <c r="T1437" s="1"/>
      <c r="U1437" s="1"/>
      <c r="V1437" s="1" t="s">
        <v>13905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21056</v>
      </c>
      <c r="F1438" s="1" t="s">
        <v>21776</v>
      </c>
      <c r="G1438" s="1" t="s">
        <v>22511</v>
      </c>
      <c r="H1438" s="1" t="s">
        <v>23215</v>
      </c>
      <c r="I1438" s="1" t="s">
        <v>11172</v>
      </c>
      <c r="J1438" s="1"/>
      <c r="K1438" s="1" t="s">
        <v>23240</v>
      </c>
      <c r="L1438" s="1" t="s">
        <v>1436</v>
      </c>
      <c r="M1438" s="1" t="s">
        <v>12833</v>
      </c>
      <c r="N1438" s="1" t="s">
        <v>13069</v>
      </c>
      <c r="O1438" s="1" t="s">
        <v>1436</v>
      </c>
      <c r="P1438" s="1" t="s">
        <v>23296</v>
      </c>
      <c r="Q1438" s="1" t="s">
        <v>23296</v>
      </c>
      <c r="R1438" s="1" t="s">
        <v>13893</v>
      </c>
      <c r="S1438" s="1" t="s">
        <v>1436</v>
      </c>
      <c r="T1438" s="1"/>
      <c r="U1438" s="1"/>
      <c r="V1438" s="1" t="s">
        <v>13905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6404</v>
      </c>
      <c r="G1439" s="1" t="s">
        <v>8004</v>
      </c>
      <c r="H1439" s="1" t="s">
        <v>9544</v>
      </c>
      <c r="I1439" s="1" t="s">
        <v>11173</v>
      </c>
      <c r="J1439" s="1"/>
      <c r="K1439" s="1" t="s">
        <v>23240</v>
      </c>
      <c r="L1439" s="1" t="s">
        <v>1437</v>
      </c>
      <c r="M1439" s="1" t="s">
        <v>12834</v>
      </c>
      <c r="N1439" s="1" t="s">
        <v>13069</v>
      </c>
      <c r="O1439" s="1" t="s">
        <v>1437</v>
      </c>
      <c r="P1439" s="1" t="s">
        <v>23296</v>
      </c>
      <c r="Q1439" s="1" t="s">
        <v>23296</v>
      </c>
      <c r="R1439" s="1" t="s">
        <v>13893</v>
      </c>
      <c r="S1439" s="1" t="s">
        <v>1437</v>
      </c>
      <c r="T1439" s="1"/>
      <c r="U1439" s="1"/>
      <c r="V1439" s="1" t="s">
        <v>13905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6405</v>
      </c>
      <c r="G1440" s="1" t="s">
        <v>8005</v>
      </c>
      <c r="H1440" s="1" t="s">
        <v>9545</v>
      </c>
      <c r="I1440" s="1" t="s">
        <v>11174</v>
      </c>
      <c r="J1440" s="1"/>
      <c r="K1440" s="1" t="s">
        <v>23240</v>
      </c>
      <c r="L1440" s="1" t="s">
        <v>1438</v>
      </c>
      <c r="M1440" s="1" t="s">
        <v>12835</v>
      </c>
      <c r="N1440" s="1" t="s">
        <v>13069</v>
      </c>
      <c r="O1440" s="1" t="s">
        <v>1438</v>
      </c>
      <c r="P1440" s="1" t="s">
        <v>23296</v>
      </c>
      <c r="Q1440" s="1" t="s">
        <v>23296</v>
      </c>
      <c r="R1440" s="1" t="s">
        <v>13893</v>
      </c>
      <c r="S1440" s="1" t="s">
        <v>1438</v>
      </c>
      <c r="T1440" s="1"/>
      <c r="U1440" s="1"/>
      <c r="V1440" s="1" t="s">
        <v>13905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6406</v>
      </c>
      <c r="G1441" s="1" t="s">
        <v>8006</v>
      </c>
      <c r="H1441" s="1" t="s">
        <v>9546</v>
      </c>
      <c r="I1441" s="1" t="s">
        <v>11175</v>
      </c>
      <c r="J1441" s="1"/>
      <c r="K1441" s="1" t="s">
        <v>23240</v>
      </c>
      <c r="L1441" s="1" t="s">
        <v>1439</v>
      </c>
      <c r="M1441" s="1" t="s">
        <v>12836</v>
      </c>
      <c r="N1441" s="1" t="s">
        <v>13069</v>
      </c>
      <c r="O1441" s="1" t="s">
        <v>1439</v>
      </c>
      <c r="P1441" s="1" t="s">
        <v>23296</v>
      </c>
      <c r="Q1441" s="1" t="s">
        <v>23296</v>
      </c>
      <c r="R1441" s="1" t="s">
        <v>13893</v>
      </c>
      <c r="S1441" s="1" t="s">
        <v>1439</v>
      </c>
      <c r="T1441" s="1"/>
      <c r="U1441" s="1"/>
      <c r="V1441" s="1" t="s">
        <v>13905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6407</v>
      </c>
      <c r="G1442" s="1" t="s">
        <v>8007</v>
      </c>
      <c r="H1442" s="1" t="s">
        <v>9547</v>
      </c>
      <c r="I1442" s="1" t="s">
        <v>11176</v>
      </c>
      <c r="J1442" s="1"/>
      <c r="K1442" s="1" t="s">
        <v>23240</v>
      </c>
      <c r="L1442" s="1" t="s">
        <v>1440</v>
      </c>
      <c r="M1442" s="1" t="s">
        <v>12837</v>
      </c>
      <c r="N1442" s="1" t="s">
        <v>13069</v>
      </c>
      <c r="O1442" s="1" t="s">
        <v>1440</v>
      </c>
      <c r="P1442" s="1" t="s">
        <v>23296</v>
      </c>
      <c r="Q1442" s="1" t="s">
        <v>23296</v>
      </c>
      <c r="R1442" s="1" t="s">
        <v>13893</v>
      </c>
      <c r="S1442" s="1" t="s">
        <v>1440</v>
      </c>
      <c r="T1442" s="1"/>
      <c r="U1442" s="1"/>
      <c r="V1442" s="1" t="s">
        <v>13905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6408</v>
      </c>
      <c r="G1443" s="1" t="s">
        <v>8008</v>
      </c>
      <c r="H1443" s="1" t="s">
        <v>9548</v>
      </c>
      <c r="I1443" s="1" t="s">
        <v>11177</v>
      </c>
      <c r="J1443" s="1"/>
      <c r="K1443" s="1" t="s">
        <v>23240</v>
      </c>
      <c r="L1443" s="1" t="s">
        <v>1441</v>
      </c>
      <c r="M1443" s="1" t="s">
        <v>12838</v>
      </c>
      <c r="N1443" s="1" t="s">
        <v>13069</v>
      </c>
      <c r="O1443" s="1" t="s">
        <v>1441</v>
      </c>
      <c r="P1443" s="1" t="s">
        <v>23296</v>
      </c>
      <c r="Q1443" s="1" t="s">
        <v>23296</v>
      </c>
      <c r="R1443" s="1" t="s">
        <v>13893</v>
      </c>
      <c r="S1443" s="1" t="s">
        <v>1441</v>
      </c>
      <c r="T1443" s="1"/>
      <c r="U1443" s="1"/>
      <c r="V1443" s="1" t="s">
        <v>13905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6409</v>
      </c>
      <c r="G1444" s="1" t="s">
        <v>8009</v>
      </c>
      <c r="H1444" s="1" t="s">
        <v>9549</v>
      </c>
      <c r="I1444" s="1" t="s">
        <v>11178</v>
      </c>
      <c r="J1444" s="1"/>
      <c r="K1444" s="1" t="s">
        <v>23240</v>
      </c>
      <c r="L1444" s="1" t="s">
        <v>1442</v>
      </c>
      <c r="M1444" s="1" t="s">
        <v>12839</v>
      </c>
      <c r="N1444" s="1" t="s">
        <v>13069</v>
      </c>
      <c r="O1444" s="1" t="s">
        <v>1442</v>
      </c>
      <c r="P1444" s="1" t="s">
        <v>23296</v>
      </c>
      <c r="Q1444" s="1" t="s">
        <v>23296</v>
      </c>
      <c r="R1444" s="1" t="s">
        <v>13893</v>
      </c>
      <c r="S1444" s="1" t="s">
        <v>1442</v>
      </c>
      <c r="T1444" s="1"/>
      <c r="U1444" s="1"/>
      <c r="V1444" s="1" t="s">
        <v>13905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16867</v>
      </c>
      <c r="F1445" s="1" t="s">
        <v>17860</v>
      </c>
      <c r="G1445" s="1" t="s">
        <v>18881</v>
      </c>
      <c r="H1445" s="1" t="s">
        <v>19847</v>
      </c>
      <c r="I1445" s="1" t="s">
        <v>11179</v>
      </c>
      <c r="J1445" s="1"/>
      <c r="K1445" s="1" t="s">
        <v>23240</v>
      </c>
      <c r="L1445" s="1" t="s">
        <v>1443</v>
      </c>
      <c r="M1445" s="1" t="s">
        <v>12840</v>
      </c>
      <c r="N1445" s="1" t="s">
        <v>13069</v>
      </c>
      <c r="O1445" s="1" t="s">
        <v>1443</v>
      </c>
      <c r="P1445" s="1" t="s">
        <v>23296</v>
      </c>
      <c r="Q1445" s="1" t="s">
        <v>23296</v>
      </c>
      <c r="R1445" s="1" t="s">
        <v>13893</v>
      </c>
      <c r="S1445" s="1" t="s">
        <v>1443</v>
      </c>
      <c r="T1445" s="1"/>
      <c r="U1445" s="1"/>
      <c r="V1445" s="1" t="s">
        <v>13905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6411</v>
      </c>
      <c r="G1446" s="1" t="s">
        <v>8011</v>
      </c>
      <c r="H1446" s="1" t="s">
        <v>9551</v>
      </c>
      <c r="I1446" s="1" t="s">
        <v>11180</v>
      </c>
      <c r="J1446" s="1"/>
      <c r="K1446" s="1" t="s">
        <v>23240</v>
      </c>
      <c r="L1446" s="1" t="s">
        <v>1444</v>
      </c>
      <c r="M1446" s="1" t="s">
        <v>12841</v>
      </c>
      <c r="N1446" s="1" t="s">
        <v>13069</v>
      </c>
      <c r="O1446" s="1" t="s">
        <v>1444</v>
      </c>
      <c r="P1446" s="1" t="s">
        <v>23296</v>
      </c>
      <c r="Q1446" s="1" t="s">
        <v>23296</v>
      </c>
      <c r="R1446" s="1" t="s">
        <v>13893</v>
      </c>
      <c r="S1446" s="1" t="s">
        <v>1444</v>
      </c>
      <c r="T1446" s="1"/>
      <c r="U1446" s="1"/>
      <c r="V1446" s="1" t="s">
        <v>13905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21057</v>
      </c>
      <c r="F1447" s="1" t="s">
        <v>21777</v>
      </c>
      <c r="G1447" s="1" t="s">
        <v>22512</v>
      </c>
      <c r="H1447" s="1" t="s">
        <v>23216</v>
      </c>
      <c r="I1447" s="1" t="s">
        <v>11181</v>
      </c>
      <c r="J1447" s="1"/>
      <c r="K1447" s="1" t="s">
        <v>23240</v>
      </c>
      <c r="L1447" s="1" t="s">
        <v>1445</v>
      </c>
      <c r="M1447" s="1" t="s">
        <v>12842</v>
      </c>
      <c r="N1447" s="1" t="s">
        <v>13069</v>
      </c>
      <c r="O1447" s="1" t="s">
        <v>1445</v>
      </c>
      <c r="P1447" s="1" t="s">
        <v>23296</v>
      </c>
      <c r="Q1447" s="1" t="s">
        <v>23296</v>
      </c>
      <c r="R1447" s="1" t="s">
        <v>13893</v>
      </c>
      <c r="S1447" s="1" t="s">
        <v>1445</v>
      </c>
      <c r="T1447" s="1"/>
      <c r="U1447" s="1"/>
      <c r="V1447" s="1" t="s">
        <v>13905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6413</v>
      </c>
      <c r="G1448" s="1" t="s">
        <v>8013</v>
      </c>
      <c r="H1448" s="1" t="s">
        <v>9553</v>
      </c>
      <c r="I1448" s="1" t="s">
        <v>11182</v>
      </c>
      <c r="J1448" s="1"/>
      <c r="K1448" s="1" t="s">
        <v>23240</v>
      </c>
      <c r="L1448" s="1" t="s">
        <v>1446</v>
      </c>
      <c r="M1448" s="1" t="s">
        <v>12843</v>
      </c>
      <c r="N1448" s="1" t="s">
        <v>13069</v>
      </c>
      <c r="O1448" s="1" t="s">
        <v>1446</v>
      </c>
      <c r="P1448" s="1" t="s">
        <v>23296</v>
      </c>
      <c r="Q1448" s="1" t="s">
        <v>23296</v>
      </c>
      <c r="R1448" s="1" t="s">
        <v>13893</v>
      </c>
      <c r="S1448" s="1" t="s">
        <v>1446</v>
      </c>
      <c r="T1448" s="1"/>
      <c r="U1448" s="1"/>
      <c r="V1448" s="1" t="s">
        <v>13905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6414</v>
      </c>
      <c r="G1449" s="1" t="s">
        <v>8014</v>
      </c>
      <c r="H1449" s="1" t="s">
        <v>9554</v>
      </c>
      <c r="I1449" s="1" t="s">
        <v>11183</v>
      </c>
      <c r="J1449" s="1"/>
      <c r="K1449" s="1" t="s">
        <v>23240</v>
      </c>
      <c r="L1449" s="1" t="s">
        <v>1447</v>
      </c>
      <c r="M1449" s="1" t="s">
        <v>12844</v>
      </c>
      <c r="N1449" s="1" t="s">
        <v>13069</v>
      </c>
      <c r="O1449" s="1" t="s">
        <v>1447</v>
      </c>
      <c r="P1449" s="1" t="s">
        <v>23296</v>
      </c>
      <c r="Q1449" s="1" t="s">
        <v>23296</v>
      </c>
      <c r="R1449" s="1" t="s">
        <v>13893</v>
      </c>
      <c r="S1449" s="1" t="s">
        <v>1447</v>
      </c>
      <c r="T1449" s="1"/>
      <c r="U1449" s="1"/>
      <c r="V1449" s="1" t="s">
        <v>13905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6415</v>
      </c>
      <c r="G1450" s="1" t="s">
        <v>8015</v>
      </c>
      <c r="H1450" s="1" t="s">
        <v>9555</v>
      </c>
      <c r="I1450" s="1" t="s">
        <v>11184</v>
      </c>
      <c r="J1450" s="1"/>
      <c r="K1450" s="1" t="s">
        <v>23240</v>
      </c>
      <c r="L1450" s="1" t="s">
        <v>1448</v>
      </c>
      <c r="M1450" s="1" t="s">
        <v>12845</v>
      </c>
      <c r="N1450" s="1" t="s">
        <v>13069</v>
      </c>
      <c r="O1450" s="1" t="s">
        <v>1448</v>
      </c>
      <c r="P1450" s="1" t="s">
        <v>23296</v>
      </c>
      <c r="Q1450" s="1" t="s">
        <v>23296</v>
      </c>
      <c r="R1450" s="1" t="s">
        <v>13893</v>
      </c>
      <c r="S1450" s="1" t="s">
        <v>1448</v>
      </c>
      <c r="T1450" s="1"/>
      <c r="U1450" s="1"/>
      <c r="V1450" s="1" t="s">
        <v>13905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6416</v>
      </c>
      <c r="G1451" s="1" t="s">
        <v>8016</v>
      </c>
      <c r="H1451" s="1" t="s">
        <v>9556</v>
      </c>
      <c r="I1451" s="1" t="s">
        <v>11185</v>
      </c>
      <c r="J1451" s="1"/>
      <c r="K1451" s="1" t="s">
        <v>23240</v>
      </c>
      <c r="L1451" s="1" t="s">
        <v>1449</v>
      </c>
      <c r="M1451" s="1" t="s">
        <v>12846</v>
      </c>
      <c r="N1451" s="1" t="s">
        <v>13069</v>
      </c>
      <c r="O1451" s="1" t="s">
        <v>1449</v>
      </c>
      <c r="P1451" s="1" t="s">
        <v>23296</v>
      </c>
      <c r="Q1451" s="1" t="s">
        <v>23296</v>
      </c>
      <c r="R1451" s="1" t="s">
        <v>13893</v>
      </c>
      <c r="S1451" s="1" t="s">
        <v>1449</v>
      </c>
      <c r="T1451" s="1"/>
      <c r="U1451" s="1"/>
      <c r="V1451" s="1" t="s">
        <v>13905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6417</v>
      </c>
      <c r="G1452" s="1" t="s">
        <v>8017</v>
      </c>
      <c r="H1452" s="1" t="s">
        <v>9557</v>
      </c>
      <c r="I1452" s="1" t="s">
        <v>11186</v>
      </c>
      <c r="J1452" s="1"/>
      <c r="K1452" s="1" t="s">
        <v>23240</v>
      </c>
      <c r="L1452" s="1" t="s">
        <v>1450</v>
      </c>
      <c r="M1452" s="1" t="s">
        <v>12847</v>
      </c>
      <c r="N1452" s="1" t="s">
        <v>13069</v>
      </c>
      <c r="O1452" s="1" t="s">
        <v>1450</v>
      </c>
      <c r="P1452" s="1" t="s">
        <v>23296</v>
      </c>
      <c r="Q1452" s="1" t="s">
        <v>23296</v>
      </c>
      <c r="R1452" s="1" t="s">
        <v>13893</v>
      </c>
      <c r="S1452" s="1" t="s">
        <v>1450</v>
      </c>
      <c r="T1452" s="1"/>
      <c r="U1452" s="1"/>
      <c r="V1452" s="1" t="s">
        <v>13905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21058</v>
      </c>
      <c r="F1453" s="1" t="s">
        <v>21778</v>
      </c>
      <c r="G1453" s="1" t="s">
        <v>22513</v>
      </c>
      <c r="H1453" s="1" t="s">
        <v>23217</v>
      </c>
      <c r="I1453" s="1" t="s">
        <v>11187</v>
      </c>
      <c r="J1453" s="1"/>
      <c r="K1453" s="1" t="s">
        <v>23240</v>
      </c>
      <c r="L1453" s="1" t="s">
        <v>1451</v>
      </c>
      <c r="M1453" s="1" t="s">
        <v>12848</v>
      </c>
      <c r="N1453" s="1" t="s">
        <v>13069</v>
      </c>
      <c r="O1453" s="1" t="s">
        <v>1451</v>
      </c>
      <c r="P1453" s="1" t="s">
        <v>23296</v>
      </c>
      <c r="Q1453" s="1" t="s">
        <v>23296</v>
      </c>
      <c r="R1453" s="1" t="s">
        <v>13893</v>
      </c>
      <c r="S1453" s="1" t="s">
        <v>1451</v>
      </c>
      <c r="T1453" s="1"/>
      <c r="U1453" s="1"/>
      <c r="V1453" s="1" t="s">
        <v>13905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6419</v>
      </c>
      <c r="G1454" s="1" t="s">
        <v>8019</v>
      </c>
      <c r="H1454" s="1" t="s">
        <v>9559</v>
      </c>
      <c r="I1454" s="1" t="s">
        <v>10719</v>
      </c>
      <c r="J1454" s="1"/>
      <c r="K1454" s="1" t="s">
        <v>23240</v>
      </c>
      <c r="L1454" s="1" t="s">
        <v>1452</v>
      </c>
      <c r="M1454" s="1" t="s">
        <v>12849</v>
      </c>
      <c r="N1454" s="1" t="s">
        <v>13069</v>
      </c>
      <c r="O1454" s="1" t="s">
        <v>1452</v>
      </c>
      <c r="P1454" s="1" t="s">
        <v>23296</v>
      </c>
      <c r="Q1454" s="1" t="s">
        <v>23296</v>
      </c>
      <c r="R1454" s="1" t="s">
        <v>13893</v>
      </c>
      <c r="S1454" s="1" t="s">
        <v>1452</v>
      </c>
      <c r="T1454" s="1"/>
      <c r="U1454" s="1"/>
      <c r="V1454" s="1" t="s">
        <v>13905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6420</v>
      </c>
      <c r="G1455" s="1" t="s">
        <v>8020</v>
      </c>
      <c r="H1455" s="1" t="s">
        <v>9560</v>
      </c>
      <c r="I1455" s="1" t="s">
        <v>11188</v>
      </c>
      <c r="J1455" s="1"/>
      <c r="K1455" s="1" t="s">
        <v>23240</v>
      </c>
      <c r="L1455" s="1" t="s">
        <v>1453</v>
      </c>
      <c r="M1455" s="1" t="s">
        <v>12850</v>
      </c>
      <c r="N1455" s="1" t="s">
        <v>13069</v>
      </c>
      <c r="O1455" s="1" t="s">
        <v>1453</v>
      </c>
      <c r="P1455" s="1" t="s">
        <v>23296</v>
      </c>
      <c r="Q1455" s="1" t="s">
        <v>23296</v>
      </c>
      <c r="R1455" s="1" t="s">
        <v>13893</v>
      </c>
      <c r="S1455" s="1" t="s">
        <v>1453</v>
      </c>
      <c r="T1455" s="1"/>
      <c r="U1455" s="1"/>
      <c r="V1455" s="1" t="s">
        <v>13905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6421</v>
      </c>
      <c r="G1456" s="1" t="s">
        <v>8021</v>
      </c>
      <c r="H1456" s="1" t="s">
        <v>9561</v>
      </c>
      <c r="I1456" s="1" t="s">
        <v>11189</v>
      </c>
      <c r="J1456" s="1"/>
      <c r="K1456" s="1" t="s">
        <v>23240</v>
      </c>
      <c r="L1456" s="1" t="s">
        <v>1454</v>
      </c>
      <c r="M1456" s="1" t="s">
        <v>12851</v>
      </c>
      <c r="N1456" s="1" t="s">
        <v>13069</v>
      </c>
      <c r="O1456" s="1" t="s">
        <v>1454</v>
      </c>
      <c r="P1456" s="1" t="s">
        <v>23296</v>
      </c>
      <c r="Q1456" s="1" t="s">
        <v>23296</v>
      </c>
      <c r="R1456" s="1" t="s">
        <v>13893</v>
      </c>
      <c r="S1456" s="1" t="s">
        <v>1454</v>
      </c>
      <c r="T1456" s="1"/>
      <c r="U1456" s="1"/>
      <c r="V1456" s="1" t="s">
        <v>13905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21059</v>
      </c>
      <c r="F1457" s="1" t="s">
        <v>21779</v>
      </c>
      <c r="G1457" s="1" t="s">
        <v>21059</v>
      </c>
      <c r="H1457" s="1" t="s">
        <v>23218</v>
      </c>
      <c r="I1457" s="1" t="s">
        <v>11190</v>
      </c>
      <c r="J1457" s="1"/>
      <c r="K1457" s="1" t="s">
        <v>23240</v>
      </c>
      <c r="L1457" s="1" t="s">
        <v>1455</v>
      </c>
      <c r="M1457" s="1" t="s">
        <v>12852</v>
      </c>
      <c r="N1457" s="1" t="s">
        <v>13069</v>
      </c>
      <c r="O1457" s="1" t="s">
        <v>1455</v>
      </c>
      <c r="P1457" s="1" t="s">
        <v>23296</v>
      </c>
      <c r="Q1457" s="1" t="s">
        <v>23296</v>
      </c>
      <c r="R1457" s="1" t="s">
        <v>13893</v>
      </c>
      <c r="S1457" s="1" t="s">
        <v>1455</v>
      </c>
      <c r="T1457" s="1"/>
      <c r="U1457" s="1"/>
      <c r="V1457" s="1" t="s">
        <v>13905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21060</v>
      </c>
      <c r="F1458" s="1" t="s">
        <v>21780</v>
      </c>
      <c r="G1458" s="1" t="s">
        <v>22514</v>
      </c>
      <c r="H1458" s="1" t="s">
        <v>23219</v>
      </c>
      <c r="I1458" s="1" t="s">
        <v>11191</v>
      </c>
      <c r="J1458" s="1"/>
      <c r="K1458" s="1" t="s">
        <v>23240</v>
      </c>
      <c r="L1458" s="1" t="s">
        <v>1456</v>
      </c>
      <c r="M1458" s="1" t="s">
        <v>12853</v>
      </c>
      <c r="N1458" s="1" t="s">
        <v>13069</v>
      </c>
      <c r="O1458" s="1" t="s">
        <v>1456</v>
      </c>
      <c r="P1458" s="1" t="s">
        <v>23296</v>
      </c>
      <c r="Q1458" s="1" t="s">
        <v>23296</v>
      </c>
      <c r="R1458" s="1" t="s">
        <v>13893</v>
      </c>
      <c r="S1458" s="1" t="s">
        <v>1456</v>
      </c>
      <c r="T1458" s="1"/>
      <c r="U1458" s="1"/>
      <c r="V1458" s="1" t="s">
        <v>13905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6424</v>
      </c>
      <c r="G1459" s="1" t="s">
        <v>8023</v>
      </c>
      <c r="H1459" s="1" t="s">
        <v>9564</v>
      </c>
      <c r="I1459" s="1" t="s">
        <v>11192</v>
      </c>
      <c r="J1459" s="1"/>
      <c r="K1459" s="1" t="s">
        <v>23240</v>
      </c>
      <c r="L1459" s="1" t="s">
        <v>1457</v>
      </c>
      <c r="M1459" s="1" t="s">
        <v>12854</v>
      </c>
      <c r="N1459" s="1" t="s">
        <v>13069</v>
      </c>
      <c r="O1459" s="1" t="s">
        <v>1457</v>
      </c>
      <c r="P1459" s="1" t="s">
        <v>23296</v>
      </c>
      <c r="Q1459" s="1" t="s">
        <v>23296</v>
      </c>
      <c r="R1459" s="1" t="s">
        <v>13893</v>
      </c>
      <c r="S1459" s="1" t="s">
        <v>1457</v>
      </c>
      <c r="T1459" s="1"/>
      <c r="U1459" s="1"/>
      <c r="V1459" s="1" t="s">
        <v>13905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21061</v>
      </c>
      <c r="F1460" s="1" t="s">
        <v>21781</v>
      </c>
      <c r="G1460" s="1" t="s">
        <v>22515</v>
      </c>
      <c r="H1460" s="1" t="s">
        <v>23220</v>
      </c>
      <c r="I1460" s="1" t="s">
        <v>11193</v>
      </c>
      <c r="J1460" s="1"/>
      <c r="K1460" s="1" t="s">
        <v>23240</v>
      </c>
      <c r="L1460" s="1" t="s">
        <v>1458</v>
      </c>
      <c r="M1460" s="1" t="s">
        <v>12855</v>
      </c>
      <c r="N1460" s="1" t="s">
        <v>13069</v>
      </c>
      <c r="O1460" s="1" t="s">
        <v>1458</v>
      </c>
      <c r="P1460" s="1" t="s">
        <v>23296</v>
      </c>
      <c r="Q1460" s="1" t="s">
        <v>23296</v>
      </c>
      <c r="R1460" s="1" t="s">
        <v>13893</v>
      </c>
      <c r="S1460" s="1" t="s">
        <v>1458</v>
      </c>
      <c r="T1460" s="1"/>
      <c r="U1460" s="1"/>
      <c r="V1460" s="1" t="s">
        <v>13905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6426</v>
      </c>
      <c r="G1461" s="1" t="s">
        <v>8025</v>
      </c>
      <c r="H1461" s="1" t="s">
        <v>9566</v>
      </c>
      <c r="I1461" s="1" t="s">
        <v>11194</v>
      </c>
      <c r="J1461" s="1"/>
      <c r="K1461" s="1" t="s">
        <v>23240</v>
      </c>
      <c r="L1461" s="1" t="s">
        <v>1459</v>
      </c>
      <c r="M1461" s="1" t="s">
        <v>12856</v>
      </c>
      <c r="N1461" s="1" t="s">
        <v>13069</v>
      </c>
      <c r="O1461" s="1" t="s">
        <v>1459</v>
      </c>
      <c r="P1461" s="1" t="s">
        <v>23296</v>
      </c>
      <c r="Q1461" s="1" t="s">
        <v>23296</v>
      </c>
      <c r="R1461" s="1" t="s">
        <v>13893</v>
      </c>
      <c r="S1461" s="1" t="s">
        <v>1459</v>
      </c>
      <c r="T1461" s="1"/>
      <c r="U1461" s="1"/>
      <c r="V1461" s="1" t="s">
        <v>13905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6427</v>
      </c>
      <c r="G1462" s="1" t="s">
        <v>8026</v>
      </c>
      <c r="H1462" s="1" t="s">
        <v>9567</v>
      </c>
      <c r="I1462" s="1" t="s">
        <v>11195</v>
      </c>
      <c r="J1462" s="1"/>
      <c r="K1462" s="1" t="s">
        <v>23240</v>
      </c>
      <c r="L1462" s="1" t="s">
        <v>1460</v>
      </c>
      <c r="M1462" s="1" t="s">
        <v>12857</v>
      </c>
      <c r="N1462" s="1" t="s">
        <v>13069</v>
      </c>
      <c r="O1462" s="1" t="s">
        <v>1460</v>
      </c>
      <c r="P1462" s="1" t="s">
        <v>23296</v>
      </c>
      <c r="Q1462" s="1" t="s">
        <v>23296</v>
      </c>
      <c r="R1462" s="1" t="s">
        <v>13893</v>
      </c>
      <c r="S1462" s="1" t="s">
        <v>1460</v>
      </c>
      <c r="T1462" s="1"/>
      <c r="U1462" s="1"/>
      <c r="V1462" s="1" t="s">
        <v>13905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21062</v>
      </c>
      <c r="F1463" s="1" t="s">
        <v>21782</v>
      </c>
      <c r="G1463" s="1" t="s">
        <v>22516</v>
      </c>
      <c r="H1463" s="1" t="s">
        <v>23221</v>
      </c>
      <c r="I1463" s="1" t="s">
        <v>11196</v>
      </c>
      <c r="J1463" s="1"/>
      <c r="K1463" s="1" t="s">
        <v>23240</v>
      </c>
      <c r="L1463" s="1" t="s">
        <v>1461</v>
      </c>
      <c r="M1463" s="1" t="s">
        <v>12858</v>
      </c>
      <c r="N1463" s="1" t="s">
        <v>13069</v>
      </c>
      <c r="O1463" s="1" t="s">
        <v>1461</v>
      </c>
      <c r="P1463" s="1" t="s">
        <v>23296</v>
      </c>
      <c r="Q1463" s="1" t="s">
        <v>23296</v>
      </c>
      <c r="R1463" s="1" t="s">
        <v>13893</v>
      </c>
      <c r="S1463" s="1" t="s">
        <v>1461</v>
      </c>
      <c r="T1463" s="1"/>
      <c r="U1463" s="1"/>
      <c r="V1463" s="1" t="s">
        <v>13905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6429</v>
      </c>
      <c r="G1464" s="1" t="s">
        <v>8028</v>
      </c>
      <c r="H1464" s="1" t="s">
        <v>9569</v>
      </c>
      <c r="I1464" s="1" t="s">
        <v>11197</v>
      </c>
      <c r="J1464" s="1"/>
      <c r="K1464" s="1" t="s">
        <v>23240</v>
      </c>
      <c r="L1464" s="1" t="s">
        <v>1462</v>
      </c>
      <c r="M1464" s="1" t="s">
        <v>12859</v>
      </c>
      <c r="N1464" s="1" t="s">
        <v>13069</v>
      </c>
      <c r="O1464" s="1" t="s">
        <v>1462</v>
      </c>
      <c r="P1464" s="1" t="s">
        <v>23296</v>
      </c>
      <c r="Q1464" s="1" t="s">
        <v>23296</v>
      </c>
      <c r="R1464" s="1" t="s">
        <v>13893</v>
      </c>
      <c r="S1464" s="1" t="s">
        <v>1462</v>
      </c>
      <c r="T1464" s="1"/>
      <c r="U1464" s="1"/>
      <c r="V1464" s="1" t="s">
        <v>13905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21063</v>
      </c>
      <c r="F1465" s="1" t="s">
        <v>21783</v>
      </c>
      <c r="G1465" s="1" t="s">
        <v>22517</v>
      </c>
      <c r="H1465" s="1" t="s">
        <v>23222</v>
      </c>
      <c r="I1465" s="1" t="s">
        <v>10688</v>
      </c>
      <c r="J1465" s="1"/>
      <c r="K1465" s="1" t="s">
        <v>23240</v>
      </c>
      <c r="L1465" s="1" t="s">
        <v>1463</v>
      </c>
      <c r="M1465" s="1" t="s">
        <v>12860</v>
      </c>
      <c r="N1465" s="1" t="s">
        <v>13069</v>
      </c>
      <c r="O1465" s="1" t="s">
        <v>1463</v>
      </c>
      <c r="P1465" s="1" t="s">
        <v>23296</v>
      </c>
      <c r="Q1465" s="1" t="s">
        <v>23296</v>
      </c>
      <c r="R1465" s="1" t="s">
        <v>13893</v>
      </c>
      <c r="S1465" s="1" t="s">
        <v>1463</v>
      </c>
      <c r="T1465" s="1"/>
      <c r="U1465" s="1"/>
      <c r="V1465" s="1" t="s">
        <v>13905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6431</v>
      </c>
      <c r="G1466" s="1" t="s">
        <v>8030</v>
      </c>
      <c r="H1466" s="1" t="s">
        <v>9571</v>
      </c>
      <c r="I1466" s="1" t="s">
        <v>11198</v>
      </c>
      <c r="J1466" s="1"/>
      <c r="K1466" s="1" t="s">
        <v>23240</v>
      </c>
      <c r="L1466" s="1" t="s">
        <v>1464</v>
      </c>
      <c r="M1466" s="1" t="s">
        <v>12861</v>
      </c>
      <c r="N1466" s="1" t="s">
        <v>13069</v>
      </c>
      <c r="O1466" s="1" t="s">
        <v>1464</v>
      </c>
      <c r="P1466" s="1" t="s">
        <v>23296</v>
      </c>
      <c r="Q1466" s="1" t="s">
        <v>23296</v>
      </c>
      <c r="R1466" s="1" t="s">
        <v>13893</v>
      </c>
      <c r="S1466" s="1" t="s">
        <v>1464</v>
      </c>
      <c r="T1466" s="1"/>
      <c r="U1466" s="1"/>
      <c r="V1466" s="1" t="s">
        <v>13905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6432</v>
      </c>
      <c r="G1467" s="1" t="s">
        <v>8031</v>
      </c>
      <c r="H1467" s="1" t="s">
        <v>9572</v>
      </c>
      <c r="I1467" s="1" t="s">
        <v>11199</v>
      </c>
      <c r="J1467" s="1"/>
      <c r="K1467" s="1" t="s">
        <v>23240</v>
      </c>
      <c r="L1467" s="1" t="s">
        <v>1465</v>
      </c>
      <c r="M1467" s="1" t="s">
        <v>12862</v>
      </c>
      <c r="N1467" s="1" t="s">
        <v>13069</v>
      </c>
      <c r="O1467" s="1" t="s">
        <v>1465</v>
      </c>
      <c r="P1467" s="1" t="s">
        <v>23296</v>
      </c>
      <c r="Q1467" s="1" t="s">
        <v>23296</v>
      </c>
      <c r="R1467" s="1" t="s">
        <v>13893</v>
      </c>
      <c r="S1467" s="1" t="s">
        <v>1465</v>
      </c>
      <c r="T1467" s="1"/>
      <c r="U1467" s="1"/>
      <c r="V1467" s="1" t="s">
        <v>13905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6433</v>
      </c>
      <c r="G1468" s="1" t="s">
        <v>8032</v>
      </c>
      <c r="H1468" s="1" t="s">
        <v>9573</v>
      </c>
      <c r="I1468" s="1" t="s">
        <v>11200</v>
      </c>
      <c r="J1468" s="1"/>
      <c r="K1468" s="1" t="s">
        <v>23240</v>
      </c>
      <c r="L1468" s="1" t="s">
        <v>1466</v>
      </c>
      <c r="M1468" s="1" t="s">
        <v>12863</v>
      </c>
      <c r="N1468" s="1" t="s">
        <v>13069</v>
      </c>
      <c r="O1468" s="1" t="s">
        <v>1466</v>
      </c>
      <c r="P1468" s="1" t="s">
        <v>23296</v>
      </c>
      <c r="Q1468" s="1" t="s">
        <v>23296</v>
      </c>
      <c r="R1468" s="1" t="s">
        <v>13893</v>
      </c>
      <c r="S1468" s="1" t="s">
        <v>1466</v>
      </c>
      <c r="T1468" s="1"/>
      <c r="U1468" s="1"/>
      <c r="V1468" s="1" t="s">
        <v>13905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21064</v>
      </c>
      <c r="F1469" s="1" t="s">
        <v>21784</v>
      </c>
      <c r="G1469" s="1" t="s">
        <v>22518</v>
      </c>
      <c r="H1469" s="1" t="s">
        <v>23223</v>
      </c>
      <c r="I1469" s="1" t="s">
        <v>11201</v>
      </c>
      <c r="J1469" s="1"/>
      <c r="K1469" s="1" t="s">
        <v>23240</v>
      </c>
      <c r="L1469" s="1" t="s">
        <v>1467</v>
      </c>
      <c r="M1469" s="1" t="s">
        <v>12864</v>
      </c>
      <c r="N1469" s="1" t="s">
        <v>13069</v>
      </c>
      <c r="O1469" s="1" t="s">
        <v>1467</v>
      </c>
      <c r="P1469" s="1" t="s">
        <v>23296</v>
      </c>
      <c r="Q1469" s="1" t="s">
        <v>23296</v>
      </c>
      <c r="R1469" s="1" t="s">
        <v>13893</v>
      </c>
      <c r="S1469" s="1" t="s">
        <v>1467</v>
      </c>
      <c r="T1469" s="1"/>
      <c r="U1469" s="1"/>
      <c r="V1469" s="1" t="s">
        <v>13905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21065</v>
      </c>
      <c r="F1470" s="1" t="s">
        <v>21785</v>
      </c>
      <c r="G1470" s="1" t="s">
        <v>22519</v>
      </c>
      <c r="H1470" s="1" t="s">
        <v>23224</v>
      </c>
      <c r="I1470" s="1" t="s">
        <v>11202</v>
      </c>
      <c r="J1470" s="1"/>
      <c r="K1470" s="1" t="s">
        <v>23240</v>
      </c>
      <c r="L1470" s="1" t="s">
        <v>1468</v>
      </c>
      <c r="M1470" s="1" t="s">
        <v>12865</v>
      </c>
      <c r="N1470" s="1" t="s">
        <v>13069</v>
      </c>
      <c r="O1470" s="1" t="s">
        <v>1468</v>
      </c>
      <c r="P1470" s="1" t="s">
        <v>23296</v>
      </c>
      <c r="Q1470" s="1" t="s">
        <v>23296</v>
      </c>
      <c r="R1470" s="1" t="s">
        <v>13893</v>
      </c>
      <c r="S1470" s="1" t="s">
        <v>1468</v>
      </c>
      <c r="T1470" s="1"/>
      <c r="U1470" s="1"/>
      <c r="V1470" s="1" t="s">
        <v>13905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21066</v>
      </c>
      <c r="F1471" s="1" t="s">
        <v>21786</v>
      </c>
      <c r="G1471" s="1" t="s">
        <v>22520</v>
      </c>
      <c r="H1471" s="1" t="s">
        <v>23225</v>
      </c>
      <c r="I1471" s="1" t="s">
        <v>11203</v>
      </c>
      <c r="J1471" s="1"/>
      <c r="K1471" s="1" t="s">
        <v>23240</v>
      </c>
      <c r="L1471" s="1" t="s">
        <v>1469</v>
      </c>
      <c r="M1471" s="1" t="s">
        <v>12866</v>
      </c>
      <c r="N1471" s="1" t="s">
        <v>13069</v>
      </c>
      <c r="O1471" s="1" t="s">
        <v>1469</v>
      </c>
      <c r="P1471" s="1" t="s">
        <v>23296</v>
      </c>
      <c r="Q1471" s="1" t="s">
        <v>23296</v>
      </c>
      <c r="R1471" s="1" t="s">
        <v>13893</v>
      </c>
      <c r="S1471" s="1" t="s">
        <v>1469</v>
      </c>
      <c r="T1471" s="1"/>
      <c r="U1471" s="1"/>
      <c r="V1471" s="1" t="s">
        <v>13905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21067</v>
      </c>
      <c r="F1472" s="1" t="s">
        <v>21787</v>
      </c>
      <c r="G1472" s="1" t="s">
        <v>22521</v>
      </c>
      <c r="H1472" s="1" t="s">
        <v>23226</v>
      </c>
      <c r="I1472" s="1" t="s">
        <v>11204</v>
      </c>
      <c r="J1472" s="1"/>
      <c r="K1472" s="1" t="s">
        <v>23240</v>
      </c>
      <c r="L1472" s="1" t="s">
        <v>1470</v>
      </c>
      <c r="M1472" s="1" t="s">
        <v>12867</v>
      </c>
      <c r="N1472" s="1" t="s">
        <v>13069</v>
      </c>
      <c r="O1472" s="1" t="s">
        <v>1470</v>
      </c>
      <c r="P1472" s="1" t="s">
        <v>23296</v>
      </c>
      <c r="Q1472" s="1" t="s">
        <v>23296</v>
      </c>
      <c r="R1472" s="1" t="s">
        <v>13893</v>
      </c>
      <c r="S1472" s="1" t="s">
        <v>1470</v>
      </c>
      <c r="T1472" s="1"/>
      <c r="U1472" s="1"/>
      <c r="V1472" s="1" t="s">
        <v>13905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6438</v>
      </c>
      <c r="G1473" s="1" t="s">
        <v>8037</v>
      </c>
      <c r="H1473" s="1" t="s">
        <v>9578</v>
      </c>
      <c r="I1473" s="1" t="s">
        <v>11205</v>
      </c>
      <c r="J1473" s="1"/>
      <c r="K1473" s="1" t="s">
        <v>23240</v>
      </c>
      <c r="L1473" s="1" t="s">
        <v>1471</v>
      </c>
      <c r="M1473" s="1" t="s">
        <v>12868</v>
      </c>
      <c r="N1473" s="1" t="s">
        <v>13069</v>
      </c>
      <c r="O1473" s="1" t="s">
        <v>1471</v>
      </c>
      <c r="P1473" s="1" t="s">
        <v>23296</v>
      </c>
      <c r="Q1473" s="1" t="s">
        <v>23296</v>
      </c>
      <c r="R1473" s="1" t="s">
        <v>13893</v>
      </c>
      <c r="S1473" s="1" t="s">
        <v>1471</v>
      </c>
      <c r="T1473" s="1"/>
      <c r="U1473" s="1"/>
      <c r="V1473" s="1" t="s">
        <v>13905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6439</v>
      </c>
      <c r="G1474" s="1" t="s">
        <v>8038</v>
      </c>
      <c r="H1474" s="1" t="s">
        <v>9579</v>
      </c>
      <c r="I1474" s="1" t="s">
        <v>11206</v>
      </c>
      <c r="J1474" s="1"/>
      <c r="K1474" s="1" t="s">
        <v>23240</v>
      </c>
      <c r="L1474" s="1" t="s">
        <v>1472</v>
      </c>
      <c r="M1474" s="1" t="s">
        <v>12869</v>
      </c>
      <c r="N1474" s="1" t="s">
        <v>13069</v>
      </c>
      <c r="O1474" s="1" t="s">
        <v>1472</v>
      </c>
      <c r="P1474" s="1" t="s">
        <v>23296</v>
      </c>
      <c r="Q1474" s="1" t="s">
        <v>23296</v>
      </c>
      <c r="R1474" s="1" t="s">
        <v>13893</v>
      </c>
      <c r="S1474" s="1" t="s">
        <v>1472</v>
      </c>
      <c r="T1474" s="1"/>
      <c r="U1474" s="1"/>
      <c r="V1474" s="1" t="s">
        <v>13905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6440</v>
      </c>
      <c r="G1475" s="1" t="s">
        <v>4860</v>
      </c>
      <c r="H1475" s="1" t="s">
        <v>9580</v>
      </c>
      <c r="I1475" s="1" t="s">
        <v>11191</v>
      </c>
      <c r="J1475" s="1"/>
      <c r="K1475" s="1" t="s">
        <v>23240</v>
      </c>
      <c r="L1475" s="1" t="s">
        <v>1473</v>
      </c>
      <c r="M1475" s="1" t="s">
        <v>12870</v>
      </c>
      <c r="N1475" s="1" t="s">
        <v>13069</v>
      </c>
      <c r="O1475" s="1" t="s">
        <v>1473</v>
      </c>
      <c r="P1475" s="1" t="s">
        <v>23296</v>
      </c>
      <c r="Q1475" s="1" t="s">
        <v>23296</v>
      </c>
      <c r="R1475" s="1" t="s">
        <v>13893</v>
      </c>
      <c r="S1475" s="1" t="s">
        <v>1473</v>
      </c>
      <c r="T1475" s="1"/>
      <c r="U1475" s="1"/>
      <c r="V1475" s="1" t="s">
        <v>13905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6441</v>
      </c>
      <c r="G1476" s="1" t="s">
        <v>8039</v>
      </c>
      <c r="H1476" s="1" t="s">
        <v>9581</v>
      </c>
      <c r="I1476" s="1" t="s">
        <v>11207</v>
      </c>
      <c r="J1476" s="1"/>
      <c r="K1476" s="1" t="s">
        <v>23240</v>
      </c>
      <c r="L1476" s="1" t="s">
        <v>1474</v>
      </c>
      <c r="M1476" s="1" t="s">
        <v>12871</v>
      </c>
      <c r="N1476" s="1" t="s">
        <v>13069</v>
      </c>
      <c r="O1476" s="1" t="s">
        <v>1474</v>
      </c>
      <c r="P1476" s="1" t="s">
        <v>23296</v>
      </c>
      <c r="Q1476" s="1" t="s">
        <v>23296</v>
      </c>
      <c r="R1476" s="1" t="s">
        <v>13893</v>
      </c>
      <c r="S1476" s="1" t="s">
        <v>1474</v>
      </c>
      <c r="T1476" s="1"/>
      <c r="U1476" s="1"/>
      <c r="V1476" s="1" t="s">
        <v>13905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21068</v>
      </c>
      <c r="F1477" s="1" t="s">
        <v>21788</v>
      </c>
      <c r="G1477" s="1" t="s">
        <v>22522</v>
      </c>
      <c r="H1477" s="1" t="s">
        <v>23227</v>
      </c>
      <c r="I1477" s="1" t="s">
        <v>11208</v>
      </c>
      <c r="J1477" s="1"/>
      <c r="K1477" s="1" t="s">
        <v>23240</v>
      </c>
      <c r="L1477" s="1" t="s">
        <v>1475</v>
      </c>
      <c r="M1477" s="1" t="s">
        <v>12872</v>
      </c>
      <c r="N1477" s="1" t="s">
        <v>13069</v>
      </c>
      <c r="O1477" s="1" t="s">
        <v>1475</v>
      </c>
      <c r="P1477" s="1" t="s">
        <v>23296</v>
      </c>
      <c r="Q1477" s="1" t="s">
        <v>23296</v>
      </c>
      <c r="R1477" s="1" t="s">
        <v>13893</v>
      </c>
      <c r="S1477" s="1" t="s">
        <v>1475</v>
      </c>
      <c r="T1477" s="1"/>
      <c r="U1477" s="1"/>
      <c r="V1477" s="1" t="s">
        <v>13905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6443</v>
      </c>
      <c r="G1478" s="1" t="s">
        <v>8041</v>
      </c>
      <c r="H1478" s="1" t="s">
        <v>9583</v>
      </c>
      <c r="I1478" s="1" t="s">
        <v>11209</v>
      </c>
      <c r="J1478" s="1"/>
      <c r="K1478" s="1" t="s">
        <v>23240</v>
      </c>
      <c r="L1478" s="1" t="s">
        <v>1476</v>
      </c>
      <c r="M1478" s="1" t="s">
        <v>12873</v>
      </c>
      <c r="N1478" s="1" t="s">
        <v>13069</v>
      </c>
      <c r="O1478" s="1" t="s">
        <v>1476</v>
      </c>
      <c r="P1478" s="1" t="s">
        <v>23296</v>
      </c>
      <c r="Q1478" s="1" t="s">
        <v>23296</v>
      </c>
      <c r="R1478" s="1" t="s">
        <v>13893</v>
      </c>
      <c r="S1478" s="1" t="s">
        <v>1476</v>
      </c>
      <c r="T1478" s="1"/>
      <c r="U1478" s="1"/>
      <c r="V1478" s="1" t="s">
        <v>13905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21069</v>
      </c>
      <c r="F1479" s="1" t="s">
        <v>21789</v>
      </c>
      <c r="G1479" s="1" t="s">
        <v>22523</v>
      </c>
      <c r="H1479" s="1" t="s">
        <v>23228</v>
      </c>
      <c r="I1479" s="1" t="s">
        <v>11210</v>
      </c>
      <c r="J1479" s="1"/>
      <c r="K1479" s="1" t="s">
        <v>23240</v>
      </c>
      <c r="L1479" s="1" t="s">
        <v>1477</v>
      </c>
      <c r="M1479" s="1" t="s">
        <v>12874</v>
      </c>
      <c r="N1479" s="1" t="s">
        <v>13069</v>
      </c>
      <c r="O1479" s="1" t="s">
        <v>1477</v>
      </c>
      <c r="P1479" s="1" t="s">
        <v>23296</v>
      </c>
      <c r="Q1479" s="1" t="s">
        <v>23296</v>
      </c>
      <c r="R1479" s="1" t="s">
        <v>13893</v>
      </c>
      <c r="S1479" s="1" t="s">
        <v>1477</v>
      </c>
      <c r="T1479" s="1"/>
      <c r="U1479" s="1"/>
      <c r="V1479" s="1" t="s">
        <v>13905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21070</v>
      </c>
      <c r="F1480" s="1" t="s">
        <v>21790</v>
      </c>
      <c r="G1480" s="1" t="s">
        <v>22524</v>
      </c>
      <c r="H1480" s="1" t="s">
        <v>23229</v>
      </c>
      <c r="I1480" s="1" t="s">
        <v>11211</v>
      </c>
      <c r="J1480" s="1"/>
      <c r="K1480" s="1" t="s">
        <v>23240</v>
      </c>
      <c r="L1480" s="1" t="s">
        <v>1478</v>
      </c>
      <c r="M1480" s="1" t="s">
        <v>12875</v>
      </c>
      <c r="N1480" s="1" t="s">
        <v>13069</v>
      </c>
      <c r="O1480" s="1" t="s">
        <v>1478</v>
      </c>
      <c r="P1480" s="1" t="s">
        <v>23296</v>
      </c>
      <c r="Q1480" s="1" t="s">
        <v>23296</v>
      </c>
      <c r="R1480" s="1" t="s">
        <v>13893</v>
      </c>
      <c r="S1480" s="1" t="s">
        <v>1478</v>
      </c>
      <c r="T1480" s="1"/>
      <c r="U1480" s="1"/>
      <c r="V1480" s="1" t="s">
        <v>13905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6446</v>
      </c>
      <c r="G1481" s="1" t="s">
        <v>8044</v>
      </c>
      <c r="H1481" s="1" t="s">
        <v>9586</v>
      </c>
      <c r="I1481" s="1" t="s">
        <v>11212</v>
      </c>
      <c r="J1481" s="1"/>
      <c r="K1481" s="1" t="s">
        <v>23240</v>
      </c>
      <c r="L1481" s="1" t="s">
        <v>1479</v>
      </c>
      <c r="M1481" s="1" t="s">
        <v>12876</v>
      </c>
      <c r="N1481" s="1" t="s">
        <v>13069</v>
      </c>
      <c r="O1481" s="1" t="s">
        <v>1479</v>
      </c>
      <c r="P1481" s="1" t="s">
        <v>23296</v>
      </c>
      <c r="Q1481" s="1" t="s">
        <v>23296</v>
      </c>
      <c r="R1481" s="1" t="s">
        <v>13893</v>
      </c>
      <c r="S1481" s="1" t="s">
        <v>1479</v>
      </c>
      <c r="T1481" s="1"/>
      <c r="U1481" s="1"/>
      <c r="V1481" s="1" t="s">
        <v>13905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6447</v>
      </c>
      <c r="G1482" s="1" t="s">
        <v>8045</v>
      </c>
      <c r="H1482" s="1" t="s">
        <v>9587</v>
      </c>
      <c r="I1482" s="1" t="s">
        <v>11213</v>
      </c>
      <c r="J1482" s="1"/>
      <c r="K1482" s="1" t="s">
        <v>23240</v>
      </c>
      <c r="L1482" s="1" t="s">
        <v>1480</v>
      </c>
      <c r="M1482" s="1" t="s">
        <v>12877</v>
      </c>
      <c r="N1482" s="1" t="s">
        <v>13069</v>
      </c>
      <c r="O1482" s="1" t="s">
        <v>1480</v>
      </c>
      <c r="P1482" s="1" t="s">
        <v>23296</v>
      </c>
      <c r="Q1482" s="1" t="s">
        <v>23296</v>
      </c>
      <c r="R1482" s="1" t="s">
        <v>13893</v>
      </c>
      <c r="S1482" s="1" t="s">
        <v>1480</v>
      </c>
      <c r="T1482" s="1"/>
      <c r="U1482" s="1"/>
      <c r="V1482" s="1" t="s">
        <v>13905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6448</v>
      </c>
      <c r="G1483" s="1" t="s">
        <v>8046</v>
      </c>
      <c r="H1483" s="1" t="s">
        <v>9588</v>
      </c>
      <c r="I1483" s="1" t="s">
        <v>11214</v>
      </c>
      <c r="J1483" s="1"/>
      <c r="K1483" s="1" t="s">
        <v>23240</v>
      </c>
      <c r="L1483" s="1" t="s">
        <v>1481</v>
      </c>
      <c r="M1483" s="1" t="s">
        <v>12878</v>
      </c>
      <c r="N1483" s="1" t="s">
        <v>13069</v>
      </c>
      <c r="O1483" s="1" t="s">
        <v>1481</v>
      </c>
      <c r="P1483" s="1" t="s">
        <v>23296</v>
      </c>
      <c r="Q1483" s="1" t="s">
        <v>23296</v>
      </c>
      <c r="R1483" s="1" t="s">
        <v>13893</v>
      </c>
      <c r="S1483" s="1" t="s">
        <v>1481</v>
      </c>
      <c r="T1483" s="1"/>
      <c r="U1483" s="1"/>
      <c r="V1483" s="1" t="s">
        <v>13905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6449</v>
      </c>
      <c r="G1484" s="1" t="s">
        <v>8047</v>
      </c>
      <c r="H1484" s="1" t="s">
        <v>9589</v>
      </c>
      <c r="I1484" s="1" t="s">
        <v>11215</v>
      </c>
      <c r="J1484" s="1"/>
      <c r="K1484" s="1" t="s">
        <v>23240</v>
      </c>
      <c r="L1484" s="1" t="s">
        <v>1482</v>
      </c>
      <c r="M1484" s="1" t="s">
        <v>12879</v>
      </c>
      <c r="N1484" s="1" t="s">
        <v>13069</v>
      </c>
      <c r="O1484" s="1" t="s">
        <v>1482</v>
      </c>
      <c r="P1484" s="1" t="s">
        <v>23296</v>
      </c>
      <c r="Q1484" s="1" t="s">
        <v>23296</v>
      </c>
      <c r="R1484" s="1" t="s">
        <v>13893</v>
      </c>
      <c r="S1484" s="1" t="s">
        <v>1482</v>
      </c>
      <c r="T1484" s="1"/>
      <c r="U1484" s="1"/>
      <c r="V1484" s="1" t="s">
        <v>13905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21071</v>
      </c>
      <c r="F1485" s="1" t="s">
        <v>21791</v>
      </c>
      <c r="G1485" s="1" t="s">
        <v>22525</v>
      </c>
      <c r="H1485" s="1" t="s">
        <v>23230</v>
      </c>
      <c r="I1485" s="1" t="s">
        <v>11216</v>
      </c>
      <c r="J1485" s="1"/>
      <c r="K1485" s="1" t="s">
        <v>23240</v>
      </c>
      <c r="L1485" s="1" t="s">
        <v>1483</v>
      </c>
      <c r="M1485" s="1" t="s">
        <v>12880</v>
      </c>
      <c r="N1485" s="1" t="s">
        <v>13069</v>
      </c>
      <c r="O1485" s="1" t="s">
        <v>1483</v>
      </c>
      <c r="P1485" s="1" t="s">
        <v>23296</v>
      </c>
      <c r="Q1485" s="1" t="s">
        <v>23296</v>
      </c>
      <c r="R1485" s="1" t="s">
        <v>13893</v>
      </c>
      <c r="S1485" s="1" t="s">
        <v>1483</v>
      </c>
      <c r="T1485" s="1"/>
      <c r="U1485" s="1"/>
      <c r="V1485" s="1" t="s">
        <v>13905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6451</v>
      </c>
      <c r="G1486" s="1" t="s">
        <v>8049</v>
      </c>
      <c r="H1486" s="1" t="s">
        <v>9591</v>
      </c>
      <c r="I1486" s="1" t="s">
        <v>11217</v>
      </c>
      <c r="J1486" s="1"/>
      <c r="K1486" s="1" t="s">
        <v>23240</v>
      </c>
      <c r="L1486" s="1" t="s">
        <v>1484</v>
      </c>
      <c r="M1486" s="1" t="s">
        <v>12881</v>
      </c>
      <c r="N1486" s="1" t="s">
        <v>13069</v>
      </c>
      <c r="O1486" s="1" t="s">
        <v>1484</v>
      </c>
      <c r="P1486" s="1" t="s">
        <v>23296</v>
      </c>
      <c r="Q1486" s="1" t="s">
        <v>23296</v>
      </c>
      <c r="R1486" s="1" t="s">
        <v>13893</v>
      </c>
      <c r="S1486" s="1" t="s">
        <v>1484</v>
      </c>
      <c r="T1486" s="1"/>
      <c r="U1486" s="1"/>
      <c r="V1486" s="1" t="s">
        <v>13905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21072</v>
      </c>
      <c r="F1487" s="1" t="s">
        <v>21792</v>
      </c>
      <c r="G1487" s="1" t="s">
        <v>22526</v>
      </c>
      <c r="H1487" s="1" t="s">
        <v>23230</v>
      </c>
      <c r="I1487" s="1" t="s">
        <v>11218</v>
      </c>
      <c r="J1487" s="1"/>
      <c r="K1487" s="1" t="s">
        <v>23240</v>
      </c>
      <c r="L1487" s="1" t="s">
        <v>1485</v>
      </c>
      <c r="M1487" s="1" t="s">
        <v>12882</v>
      </c>
      <c r="N1487" s="1" t="s">
        <v>13069</v>
      </c>
      <c r="O1487" s="1" t="s">
        <v>1485</v>
      </c>
      <c r="P1487" s="1" t="s">
        <v>23296</v>
      </c>
      <c r="Q1487" s="1" t="s">
        <v>23296</v>
      </c>
      <c r="R1487" s="1" t="s">
        <v>13893</v>
      </c>
      <c r="S1487" s="1" t="s">
        <v>1485</v>
      </c>
      <c r="T1487" s="1"/>
      <c r="U1487" s="1"/>
      <c r="V1487" s="1" t="s">
        <v>13905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6453</v>
      </c>
      <c r="G1488" s="1" t="s">
        <v>8051</v>
      </c>
      <c r="H1488" s="1" t="s">
        <v>9592</v>
      </c>
      <c r="I1488" s="1" t="s">
        <v>11219</v>
      </c>
      <c r="J1488" s="1"/>
      <c r="K1488" s="1" t="s">
        <v>23240</v>
      </c>
      <c r="L1488" s="1" t="s">
        <v>1486</v>
      </c>
      <c r="M1488" s="1" t="s">
        <v>12883</v>
      </c>
      <c r="N1488" s="1" t="s">
        <v>13069</v>
      </c>
      <c r="O1488" s="1" t="s">
        <v>1486</v>
      </c>
      <c r="P1488" s="1" t="s">
        <v>23296</v>
      </c>
      <c r="Q1488" s="1" t="s">
        <v>23296</v>
      </c>
      <c r="R1488" s="1" t="s">
        <v>13893</v>
      </c>
      <c r="S1488" s="1" t="s">
        <v>1486</v>
      </c>
      <c r="T1488" s="1"/>
      <c r="U1488" s="1"/>
      <c r="V1488" s="1" t="s">
        <v>13905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4874</v>
      </c>
      <c r="G1489" s="1" t="s">
        <v>8052</v>
      </c>
      <c r="H1489" s="1" t="s">
        <v>9593</v>
      </c>
      <c r="I1489" s="1" t="s">
        <v>11220</v>
      </c>
      <c r="J1489" s="1"/>
      <c r="K1489" s="1" t="s">
        <v>23240</v>
      </c>
      <c r="L1489" s="1" t="s">
        <v>1487</v>
      </c>
      <c r="M1489" s="1" t="s">
        <v>12884</v>
      </c>
      <c r="N1489" s="1" t="s">
        <v>13069</v>
      </c>
      <c r="O1489" s="1" t="s">
        <v>1487</v>
      </c>
      <c r="P1489" s="1" t="s">
        <v>23296</v>
      </c>
      <c r="Q1489" s="1" t="s">
        <v>23296</v>
      </c>
      <c r="R1489" s="1" t="s">
        <v>13893</v>
      </c>
      <c r="S1489" s="1" t="s">
        <v>1487</v>
      </c>
      <c r="T1489" s="1"/>
      <c r="U1489" s="1"/>
      <c r="V1489" s="1" t="s">
        <v>13905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6454</v>
      </c>
      <c r="G1490" s="1" t="s">
        <v>8053</v>
      </c>
      <c r="H1490" s="1" t="s">
        <v>9594</v>
      </c>
      <c r="I1490" s="1" t="s">
        <v>11221</v>
      </c>
      <c r="J1490" s="1"/>
      <c r="K1490" s="1" t="s">
        <v>23240</v>
      </c>
      <c r="L1490" s="1" t="s">
        <v>1488</v>
      </c>
      <c r="M1490" s="1" t="s">
        <v>12885</v>
      </c>
      <c r="N1490" s="1" t="s">
        <v>13069</v>
      </c>
      <c r="O1490" s="1" t="s">
        <v>1488</v>
      </c>
      <c r="P1490" s="1" t="s">
        <v>23296</v>
      </c>
      <c r="Q1490" s="1" t="s">
        <v>23296</v>
      </c>
      <c r="R1490" s="1" t="s">
        <v>13893</v>
      </c>
      <c r="S1490" s="1" t="s">
        <v>1488</v>
      </c>
      <c r="T1490" s="1"/>
      <c r="U1490" s="1"/>
      <c r="V1490" s="1" t="s">
        <v>13905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6455</v>
      </c>
      <c r="G1491" s="1" t="s">
        <v>8054</v>
      </c>
      <c r="H1491" s="1" t="s">
        <v>9595</v>
      </c>
      <c r="I1491" s="1" t="s">
        <v>11222</v>
      </c>
      <c r="J1491" s="1"/>
      <c r="K1491" s="1" t="s">
        <v>23240</v>
      </c>
      <c r="L1491" s="1" t="s">
        <v>1489</v>
      </c>
      <c r="M1491" s="1" t="s">
        <v>12886</v>
      </c>
      <c r="N1491" s="1" t="s">
        <v>13069</v>
      </c>
      <c r="O1491" s="1" t="s">
        <v>1489</v>
      </c>
      <c r="P1491" s="1" t="s">
        <v>23296</v>
      </c>
      <c r="Q1491" s="1" t="s">
        <v>23296</v>
      </c>
      <c r="R1491" s="1" t="s">
        <v>13893</v>
      </c>
      <c r="S1491" s="1" t="s">
        <v>1489</v>
      </c>
      <c r="T1491" s="1"/>
      <c r="U1491" s="1"/>
      <c r="V1491" s="1" t="s">
        <v>13905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6456</v>
      </c>
      <c r="G1492" s="1" t="s">
        <v>8055</v>
      </c>
      <c r="H1492" s="1" t="s">
        <v>9596</v>
      </c>
      <c r="I1492" s="1" t="s">
        <v>11223</v>
      </c>
      <c r="J1492" s="1"/>
      <c r="K1492" s="1" t="s">
        <v>23240</v>
      </c>
      <c r="L1492" s="1" t="s">
        <v>1490</v>
      </c>
      <c r="M1492" s="1" t="s">
        <v>12887</v>
      </c>
      <c r="N1492" s="1" t="s">
        <v>13069</v>
      </c>
      <c r="O1492" s="1" t="s">
        <v>1490</v>
      </c>
      <c r="P1492" s="1" t="s">
        <v>23296</v>
      </c>
      <c r="Q1492" s="1" t="s">
        <v>23296</v>
      </c>
      <c r="R1492" s="1" t="s">
        <v>13893</v>
      </c>
      <c r="S1492" s="1" t="s">
        <v>1490</v>
      </c>
      <c r="T1492" s="1"/>
      <c r="U1492" s="1"/>
      <c r="V1492" s="1" t="s">
        <v>13905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6457</v>
      </c>
      <c r="G1493" s="1" t="s">
        <v>8056</v>
      </c>
      <c r="H1493" s="1" t="s">
        <v>9597</v>
      </c>
      <c r="I1493" s="1" t="s">
        <v>11224</v>
      </c>
      <c r="J1493" s="1"/>
      <c r="K1493" s="1" t="s">
        <v>23240</v>
      </c>
      <c r="L1493" s="1" t="s">
        <v>1491</v>
      </c>
      <c r="M1493" s="1" t="s">
        <v>12888</v>
      </c>
      <c r="N1493" s="1" t="s">
        <v>13069</v>
      </c>
      <c r="O1493" s="1" t="s">
        <v>1491</v>
      </c>
      <c r="P1493" s="1" t="s">
        <v>23296</v>
      </c>
      <c r="Q1493" s="1" t="s">
        <v>23296</v>
      </c>
      <c r="R1493" s="1" t="s">
        <v>13893</v>
      </c>
      <c r="S1493" s="1" t="s">
        <v>1491</v>
      </c>
      <c r="T1493" s="1"/>
      <c r="U1493" s="1"/>
      <c r="V1493" s="1" t="s">
        <v>13905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21073</v>
      </c>
      <c r="F1494" s="1" t="s">
        <v>21793</v>
      </c>
      <c r="G1494" s="1" t="s">
        <v>22527</v>
      </c>
      <c r="H1494" s="1" t="s">
        <v>23231</v>
      </c>
      <c r="I1494" s="1" t="s">
        <v>11225</v>
      </c>
      <c r="J1494" s="1"/>
      <c r="K1494" s="1" t="s">
        <v>23240</v>
      </c>
      <c r="L1494" s="1" t="s">
        <v>1492</v>
      </c>
      <c r="M1494" s="1" t="s">
        <v>12889</v>
      </c>
      <c r="N1494" s="1" t="s">
        <v>13069</v>
      </c>
      <c r="O1494" s="1" t="s">
        <v>1492</v>
      </c>
      <c r="P1494" s="1" t="s">
        <v>23296</v>
      </c>
      <c r="Q1494" s="1" t="s">
        <v>23296</v>
      </c>
      <c r="R1494" s="1" t="s">
        <v>13893</v>
      </c>
      <c r="S1494" s="1" t="s">
        <v>1492</v>
      </c>
      <c r="T1494" s="1"/>
      <c r="U1494" s="1"/>
      <c r="V1494" s="1" t="s">
        <v>13905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6459</v>
      </c>
      <c r="G1495" s="1" t="s">
        <v>8058</v>
      </c>
      <c r="H1495" s="1" t="s">
        <v>9599</v>
      </c>
      <c r="I1495" s="1" t="s">
        <v>11226</v>
      </c>
      <c r="J1495" s="1"/>
      <c r="K1495" s="1" t="s">
        <v>23240</v>
      </c>
      <c r="L1495" s="1" t="s">
        <v>1493</v>
      </c>
      <c r="M1495" s="1" t="s">
        <v>12890</v>
      </c>
      <c r="N1495" s="1" t="s">
        <v>13069</v>
      </c>
      <c r="O1495" s="1" t="s">
        <v>1493</v>
      </c>
      <c r="P1495" s="1" t="s">
        <v>23296</v>
      </c>
      <c r="Q1495" s="1" t="s">
        <v>23296</v>
      </c>
      <c r="R1495" s="1" t="s">
        <v>13893</v>
      </c>
      <c r="S1495" s="1" t="s">
        <v>1493</v>
      </c>
      <c r="T1495" s="1"/>
      <c r="U1495" s="1"/>
      <c r="V1495" s="1" t="s">
        <v>13905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21074</v>
      </c>
      <c r="F1496" s="1" t="s">
        <v>21794</v>
      </c>
      <c r="G1496" s="1" t="s">
        <v>22528</v>
      </c>
      <c r="H1496" s="1" t="s">
        <v>23232</v>
      </c>
      <c r="I1496" s="1" t="s">
        <v>11227</v>
      </c>
      <c r="J1496" s="1"/>
      <c r="K1496" s="1" t="s">
        <v>23240</v>
      </c>
      <c r="L1496" s="1" t="s">
        <v>1494</v>
      </c>
      <c r="M1496" s="1" t="s">
        <v>12891</v>
      </c>
      <c r="N1496" s="1" t="s">
        <v>13069</v>
      </c>
      <c r="O1496" s="1" t="s">
        <v>1494</v>
      </c>
      <c r="P1496" s="1" t="s">
        <v>23296</v>
      </c>
      <c r="Q1496" s="1" t="s">
        <v>23296</v>
      </c>
      <c r="R1496" s="1" t="s">
        <v>13893</v>
      </c>
      <c r="S1496" s="1" t="s">
        <v>1494</v>
      </c>
      <c r="T1496" s="1"/>
      <c r="U1496" s="1"/>
      <c r="V1496" s="1" t="s">
        <v>13905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6461</v>
      </c>
      <c r="G1497" s="1" t="s">
        <v>8060</v>
      </c>
      <c r="H1497" s="1" t="s">
        <v>9601</v>
      </c>
      <c r="I1497" s="1" t="s">
        <v>11228</v>
      </c>
      <c r="J1497" s="1"/>
      <c r="K1497" s="1" t="s">
        <v>23240</v>
      </c>
      <c r="L1497" s="1" t="s">
        <v>1495</v>
      </c>
      <c r="M1497" s="1" t="s">
        <v>12892</v>
      </c>
      <c r="N1497" s="1" t="s">
        <v>13069</v>
      </c>
      <c r="O1497" s="1" t="s">
        <v>1495</v>
      </c>
      <c r="P1497" s="1" t="s">
        <v>23296</v>
      </c>
      <c r="Q1497" s="1" t="s">
        <v>23296</v>
      </c>
      <c r="R1497" s="1" t="s">
        <v>13893</v>
      </c>
      <c r="S1497" s="1" t="s">
        <v>1495</v>
      </c>
      <c r="T1497" s="1"/>
      <c r="U1497" s="1"/>
      <c r="V1497" s="1" t="s">
        <v>13905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21075</v>
      </c>
      <c r="F1498" s="1" t="s">
        <v>21795</v>
      </c>
      <c r="G1498" s="1" t="s">
        <v>22529</v>
      </c>
      <c r="H1498" s="1" t="s">
        <v>23233</v>
      </c>
      <c r="I1498" s="1" t="s">
        <v>11229</v>
      </c>
      <c r="J1498" s="1"/>
      <c r="K1498" s="1" t="s">
        <v>23240</v>
      </c>
      <c r="L1498" s="1" t="s">
        <v>1496</v>
      </c>
      <c r="M1498" s="1" t="s">
        <v>12893</v>
      </c>
      <c r="N1498" s="1" t="s">
        <v>13069</v>
      </c>
      <c r="O1498" s="1" t="s">
        <v>1496</v>
      </c>
      <c r="P1498" s="1" t="s">
        <v>23296</v>
      </c>
      <c r="Q1498" s="1" t="s">
        <v>23296</v>
      </c>
      <c r="R1498" s="1" t="s">
        <v>13893</v>
      </c>
      <c r="S1498" s="1" t="s">
        <v>1496</v>
      </c>
      <c r="T1498" s="1"/>
      <c r="U1498" s="1"/>
      <c r="V1498" s="1" t="s">
        <v>13905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6463</v>
      </c>
      <c r="G1499" s="1" t="s">
        <v>8062</v>
      </c>
      <c r="H1499" s="1" t="s">
        <v>9601</v>
      </c>
      <c r="I1499" s="1" t="s">
        <v>11230</v>
      </c>
      <c r="J1499" s="1"/>
      <c r="K1499" s="1" t="s">
        <v>23240</v>
      </c>
      <c r="L1499" s="1" t="s">
        <v>1497</v>
      </c>
      <c r="M1499" s="1" t="s">
        <v>12894</v>
      </c>
      <c r="N1499" s="1" t="s">
        <v>13069</v>
      </c>
      <c r="O1499" s="1" t="s">
        <v>1497</v>
      </c>
      <c r="P1499" s="1" t="s">
        <v>23296</v>
      </c>
      <c r="Q1499" s="1" t="s">
        <v>23296</v>
      </c>
      <c r="R1499" s="1" t="s">
        <v>13893</v>
      </c>
      <c r="S1499" s="1" t="s">
        <v>1497</v>
      </c>
      <c r="T1499" s="1"/>
      <c r="U1499" s="1"/>
      <c r="V1499" s="1" t="s">
        <v>13905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21076</v>
      </c>
      <c r="F1500" s="1" t="s">
        <v>21796</v>
      </c>
      <c r="G1500" s="1" t="s">
        <v>22530</v>
      </c>
      <c r="H1500" s="1" t="s">
        <v>23234</v>
      </c>
      <c r="I1500" s="1" t="s">
        <v>11231</v>
      </c>
      <c r="J1500" s="1"/>
      <c r="K1500" s="1" t="s">
        <v>23240</v>
      </c>
      <c r="L1500" s="1" t="s">
        <v>1498</v>
      </c>
      <c r="M1500" s="1" t="s">
        <v>12895</v>
      </c>
      <c r="N1500" s="1" t="s">
        <v>13069</v>
      </c>
      <c r="O1500" s="1" t="s">
        <v>1498</v>
      </c>
      <c r="P1500" s="1" t="s">
        <v>23296</v>
      </c>
      <c r="Q1500" s="1" t="s">
        <v>23296</v>
      </c>
      <c r="R1500" s="1" t="s">
        <v>13893</v>
      </c>
      <c r="S1500" s="1" t="s">
        <v>1498</v>
      </c>
      <c r="T1500" s="1"/>
      <c r="U1500" s="1"/>
      <c r="V1500" s="1" t="s">
        <v>13905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6465</v>
      </c>
      <c r="G1501" s="1" t="s">
        <v>8064</v>
      </c>
      <c r="H1501" s="1" t="s">
        <v>8064</v>
      </c>
      <c r="I1501" s="1" t="s">
        <v>11232</v>
      </c>
      <c r="J1501" s="1"/>
      <c r="K1501" s="1" t="s">
        <v>23240</v>
      </c>
      <c r="L1501" s="1" t="s">
        <v>1499</v>
      </c>
      <c r="M1501" s="1" t="s">
        <v>12896</v>
      </c>
      <c r="N1501" s="1" t="s">
        <v>13069</v>
      </c>
      <c r="O1501" s="1" t="s">
        <v>1499</v>
      </c>
      <c r="P1501" s="1" t="s">
        <v>23296</v>
      </c>
      <c r="Q1501" s="1" t="s">
        <v>23296</v>
      </c>
      <c r="R1501" s="1" t="s">
        <v>13893</v>
      </c>
      <c r="S1501" s="1" t="s">
        <v>1499</v>
      </c>
      <c r="T1501" s="1"/>
      <c r="U1501" s="1"/>
      <c r="V1501" s="1" t="s">
        <v>13905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6466</v>
      </c>
      <c r="G1502" s="1" t="s">
        <v>4887</v>
      </c>
      <c r="H1502" s="1" t="s">
        <v>9589</v>
      </c>
      <c r="I1502" s="1" t="s">
        <v>11185</v>
      </c>
      <c r="J1502" s="1"/>
      <c r="K1502" s="1" t="s">
        <v>23240</v>
      </c>
      <c r="L1502" s="1" t="s">
        <v>1500</v>
      </c>
      <c r="M1502" s="1" t="s">
        <v>12897</v>
      </c>
      <c r="N1502" s="1" t="s">
        <v>13069</v>
      </c>
      <c r="O1502" s="1" t="s">
        <v>1500</v>
      </c>
      <c r="P1502" s="1" t="s">
        <v>23296</v>
      </c>
      <c r="Q1502" s="1" t="s">
        <v>23296</v>
      </c>
      <c r="R1502" s="1" t="s">
        <v>13893</v>
      </c>
      <c r="S1502" s="1" t="s">
        <v>1500</v>
      </c>
      <c r="T1502" s="1"/>
      <c r="U1502" s="1"/>
      <c r="V1502" s="1" t="s">
        <v>13905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6467</v>
      </c>
      <c r="G1503" s="1" t="s">
        <v>8065</v>
      </c>
      <c r="H1503" s="1" t="s">
        <v>9604</v>
      </c>
      <c r="I1503" s="1" t="s">
        <v>11233</v>
      </c>
      <c r="J1503" s="1"/>
      <c r="K1503" s="1" t="s">
        <v>23240</v>
      </c>
      <c r="L1503" s="1" t="s">
        <v>1501</v>
      </c>
      <c r="M1503" s="1" t="s">
        <v>12898</v>
      </c>
      <c r="N1503" s="1" t="s">
        <v>13069</v>
      </c>
      <c r="O1503" s="1" t="s">
        <v>1501</v>
      </c>
      <c r="P1503" s="1" t="s">
        <v>23296</v>
      </c>
      <c r="Q1503" s="1" t="s">
        <v>23296</v>
      </c>
      <c r="R1503" s="1" t="s">
        <v>13893</v>
      </c>
      <c r="S1503" s="1" t="s">
        <v>1501</v>
      </c>
      <c r="T1503" s="1"/>
      <c r="U1503" s="1"/>
      <c r="V1503" s="1" t="s">
        <v>13905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6468</v>
      </c>
      <c r="G1504" s="1" t="s">
        <v>8066</v>
      </c>
      <c r="H1504" s="1" t="s">
        <v>9605</v>
      </c>
      <c r="I1504" s="1" t="s">
        <v>11234</v>
      </c>
      <c r="J1504" s="1"/>
      <c r="K1504" s="1" t="s">
        <v>23240</v>
      </c>
      <c r="L1504" s="1" t="s">
        <v>1502</v>
      </c>
      <c r="M1504" s="1" t="s">
        <v>12899</v>
      </c>
      <c r="N1504" s="1" t="s">
        <v>13069</v>
      </c>
      <c r="O1504" s="1" t="s">
        <v>1502</v>
      </c>
      <c r="P1504" s="1" t="s">
        <v>23296</v>
      </c>
      <c r="Q1504" s="1" t="s">
        <v>23296</v>
      </c>
      <c r="R1504" s="1" t="s">
        <v>13893</v>
      </c>
      <c r="S1504" s="1" t="s">
        <v>1502</v>
      </c>
      <c r="T1504" s="1"/>
      <c r="U1504" s="1"/>
      <c r="V1504" s="1" t="s">
        <v>13905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6469</v>
      </c>
      <c r="G1505" s="1" t="s">
        <v>8067</v>
      </c>
      <c r="H1505" s="1" t="s">
        <v>9606</v>
      </c>
      <c r="I1505" s="1" t="s">
        <v>11235</v>
      </c>
      <c r="J1505" s="1"/>
      <c r="K1505" s="1" t="s">
        <v>23240</v>
      </c>
      <c r="L1505" s="1" t="s">
        <v>1503</v>
      </c>
      <c r="M1505" s="1" t="s">
        <v>12900</v>
      </c>
      <c r="N1505" s="1" t="s">
        <v>13069</v>
      </c>
      <c r="O1505" s="1" t="s">
        <v>1503</v>
      </c>
      <c r="P1505" s="1" t="s">
        <v>23296</v>
      </c>
      <c r="Q1505" s="1" t="s">
        <v>23296</v>
      </c>
      <c r="R1505" s="1" t="s">
        <v>13893</v>
      </c>
      <c r="S1505" s="1" t="s">
        <v>1503</v>
      </c>
      <c r="T1505" s="1"/>
      <c r="U1505" s="1"/>
      <c r="V1505" s="1" t="s">
        <v>13905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21077</v>
      </c>
      <c r="F1506" s="1" t="s">
        <v>21797</v>
      </c>
      <c r="G1506" s="1" t="s">
        <v>22531</v>
      </c>
      <c r="H1506" s="1" t="s">
        <v>23235</v>
      </c>
      <c r="I1506" s="1" t="s">
        <v>11236</v>
      </c>
      <c r="J1506" s="1"/>
      <c r="K1506" s="1" t="s">
        <v>23240</v>
      </c>
      <c r="L1506" s="1" t="s">
        <v>1504</v>
      </c>
      <c r="M1506" s="1" t="s">
        <v>12901</v>
      </c>
      <c r="N1506" s="1" t="s">
        <v>13069</v>
      </c>
      <c r="O1506" s="1" t="s">
        <v>1504</v>
      </c>
      <c r="P1506" s="1" t="s">
        <v>23296</v>
      </c>
      <c r="Q1506" s="1" t="s">
        <v>23296</v>
      </c>
      <c r="R1506" s="1" t="s">
        <v>13893</v>
      </c>
      <c r="S1506" s="1" t="s">
        <v>1504</v>
      </c>
      <c r="T1506" s="1"/>
      <c r="U1506" s="1"/>
      <c r="V1506" s="1" t="s">
        <v>13905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21078</v>
      </c>
      <c r="F1507" s="1" t="s">
        <v>21798</v>
      </c>
      <c r="G1507" s="1" t="s">
        <v>22532</v>
      </c>
      <c r="H1507" s="1" t="s">
        <v>23233</v>
      </c>
      <c r="I1507" s="1" t="s">
        <v>11237</v>
      </c>
      <c r="J1507" s="1"/>
      <c r="K1507" s="1" t="s">
        <v>23240</v>
      </c>
      <c r="L1507" s="1" t="s">
        <v>1505</v>
      </c>
      <c r="M1507" s="1" t="s">
        <v>12902</v>
      </c>
      <c r="N1507" s="1" t="s">
        <v>13069</v>
      </c>
      <c r="O1507" s="1" t="s">
        <v>1505</v>
      </c>
      <c r="P1507" s="1" t="s">
        <v>23296</v>
      </c>
      <c r="Q1507" s="1" t="s">
        <v>23296</v>
      </c>
      <c r="R1507" s="1" t="s">
        <v>13893</v>
      </c>
      <c r="S1507" s="1" t="s">
        <v>1505</v>
      </c>
      <c r="T1507" s="1"/>
      <c r="U1507" s="1"/>
      <c r="V1507" s="1" t="s">
        <v>13905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21079</v>
      </c>
      <c r="F1508" s="1" t="s">
        <v>21799</v>
      </c>
      <c r="G1508" s="1" t="s">
        <v>22533</v>
      </c>
      <c r="H1508" s="1" t="s">
        <v>23235</v>
      </c>
      <c r="I1508" s="1" t="s">
        <v>11238</v>
      </c>
      <c r="J1508" s="1"/>
      <c r="K1508" s="1" t="s">
        <v>23240</v>
      </c>
      <c r="L1508" s="1" t="s">
        <v>1506</v>
      </c>
      <c r="M1508" s="1" t="s">
        <v>12903</v>
      </c>
      <c r="N1508" s="1" t="s">
        <v>13069</v>
      </c>
      <c r="O1508" s="1" t="s">
        <v>1506</v>
      </c>
      <c r="P1508" s="1" t="s">
        <v>23296</v>
      </c>
      <c r="Q1508" s="1" t="s">
        <v>23296</v>
      </c>
      <c r="R1508" s="1" t="s">
        <v>13893</v>
      </c>
      <c r="S1508" s="1" t="s">
        <v>1506</v>
      </c>
      <c r="T1508" s="1"/>
      <c r="U1508" s="1"/>
      <c r="V1508" s="1" t="s">
        <v>13905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6473</v>
      </c>
      <c r="G1509" s="1" t="s">
        <v>8071</v>
      </c>
      <c r="H1509" s="1" t="s">
        <v>9608</v>
      </c>
      <c r="I1509" s="1" t="s">
        <v>11239</v>
      </c>
      <c r="J1509" s="1"/>
      <c r="K1509" s="1" t="s">
        <v>23240</v>
      </c>
      <c r="L1509" s="1" t="s">
        <v>1507</v>
      </c>
      <c r="M1509" s="1" t="s">
        <v>12904</v>
      </c>
      <c r="N1509" s="1" t="s">
        <v>13069</v>
      </c>
      <c r="O1509" s="1" t="s">
        <v>1507</v>
      </c>
      <c r="P1509" s="1" t="s">
        <v>23296</v>
      </c>
      <c r="Q1509" s="1" t="s">
        <v>23296</v>
      </c>
      <c r="R1509" s="1" t="s">
        <v>13893</v>
      </c>
      <c r="S1509" s="1" t="s">
        <v>1507</v>
      </c>
      <c r="T1509" s="1"/>
      <c r="U1509" s="1"/>
      <c r="V1509" s="1" t="s">
        <v>13905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21080</v>
      </c>
      <c r="F1510" s="1" t="s">
        <v>21800</v>
      </c>
      <c r="G1510" s="1" t="s">
        <v>22534</v>
      </c>
      <c r="H1510" s="1" t="s">
        <v>23236</v>
      </c>
      <c r="I1510" s="1" t="s">
        <v>11240</v>
      </c>
      <c r="J1510" s="1"/>
      <c r="K1510" s="1" t="s">
        <v>23240</v>
      </c>
      <c r="L1510" s="1" t="s">
        <v>1508</v>
      </c>
      <c r="M1510" s="1" t="s">
        <v>12905</v>
      </c>
      <c r="N1510" s="1" t="s">
        <v>13069</v>
      </c>
      <c r="O1510" s="1" t="s">
        <v>1508</v>
      </c>
      <c r="P1510" s="1" t="s">
        <v>23296</v>
      </c>
      <c r="Q1510" s="1" t="s">
        <v>23296</v>
      </c>
      <c r="R1510" s="1" t="s">
        <v>13893</v>
      </c>
      <c r="S1510" s="1" t="s">
        <v>1508</v>
      </c>
      <c r="T1510" s="1"/>
      <c r="U1510" s="1"/>
      <c r="V1510" s="1" t="s">
        <v>13905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6475</v>
      </c>
      <c r="G1511" s="1" t="s">
        <v>8073</v>
      </c>
      <c r="H1511" s="1" t="s">
        <v>9610</v>
      </c>
      <c r="I1511" s="1" t="s">
        <v>11241</v>
      </c>
      <c r="J1511" s="1"/>
      <c r="K1511" s="1" t="s">
        <v>23240</v>
      </c>
      <c r="L1511" s="1" t="s">
        <v>1509</v>
      </c>
      <c r="M1511" s="1" t="s">
        <v>12906</v>
      </c>
      <c r="N1511" s="1" t="s">
        <v>13069</v>
      </c>
      <c r="O1511" s="1" t="s">
        <v>1509</v>
      </c>
      <c r="P1511" s="1" t="s">
        <v>23296</v>
      </c>
      <c r="Q1511" s="1" t="s">
        <v>23296</v>
      </c>
      <c r="R1511" s="1" t="s">
        <v>13893</v>
      </c>
      <c r="S1511" s="1" t="s">
        <v>1509</v>
      </c>
      <c r="T1511" s="1"/>
      <c r="U1511" s="1"/>
      <c r="V1511" s="1" t="s">
        <v>13905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6476</v>
      </c>
      <c r="G1512" s="1" t="s">
        <v>8074</v>
      </c>
      <c r="H1512" s="1" t="s">
        <v>9611</v>
      </c>
      <c r="I1512" s="1" t="s">
        <v>11242</v>
      </c>
      <c r="J1512" s="1"/>
      <c r="K1512" s="1" t="s">
        <v>23240</v>
      </c>
      <c r="L1512" s="1" t="s">
        <v>1510</v>
      </c>
      <c r="M1512" s="1" t="s">
        <v>12907</v>
      </c>
      <c r="N1512" s="1" t="s">
        <v>13069</v>
      </c>
      <c r="O1512" s="1" t="s">
        <v>1510</v>
      </c>
      <c r="P1512" s="1" t="s">
        <v>23296</v>
      </c>
      <c r="Q1512" s="1" t="s">
        <v>23296</v>
      </c>
      <c r="R1512" s="1" t="s">
        <v>13893</v>
      </c>
      <c r="S1512" s="1" t="s">
        <v>1510</v>
      </c>
      <c r="T1512" s="1"/>
      <c r="U1512" s="1"/>
      <c r="V1512" s="1" t="s">
        <v>13905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6477</v>
      </c>
      <c r="G1513" s="1" t="s">
        <v>8075</v>
      </c>
      <c r="H1513" s="1" t="s">
        <v>9612</v>
      </c>
      <c r="I1513" s="1" t="s">
        <v>11243</v>
      </c>
      <c r="J1513" s="1"/>
      <c r="K1513" s="1" t="s">
        <v>23240</v>
      </c>
      <c r="L1513" s="1" t="s">
        <v>1511</v>
      </c>
      <c r="M1513" s="1" t="s">
        <v>12908</v>
      </c>
      <c r="N1513" s="1" t="s">
        <v>13069</v>
      </c>
      <c r="O1513" s="1" t="s">
        <v>1511</v>
      </c>
      <c r="P1513" s="1" t="s">
        <v>23297</v>
      </c>
      <c r="Q1513" s="1" t="s">
        <v>23982</v>
      </c>
      <c r="R1513" s="1" t="s">
        <v>13893</v>
      </c>
      <c r="S1513" s="1" t="s">
        <v>1511</v>
      </c>
      <c r="T1513" s="1" t="s">
        <v>24066</v>
      </c>
      <c r="U1513" s="1"/>
      <c r="V1513" s="1" t="s">
        <v>13905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6478</v>
      </c>
      <c r="G1514" s="1" t="s">
        <v>8076</v>
      </c>
      <c r="H1514" s="1" t="s">
        <v>9613</v>
      </c>
      <c r="I1514" s="1" t="s">
        <v>11244</v>
      </c>
      <c r="J1514" s="1"/>
      <c r="K1514" s="1" t="s">
        <v>23240</v>
      </c>
      <c r="L1514" s="1" t="s">
        <v>1512</v>
      </c>
      <c r="M1514" s="1" t="s">
        <v>12909</v>
      </c>
      <c r="N1514" s="1" t="s">
        <v>13069</v>
      </c>
      <c r="O1514" s="1" t="s">
        <v>1512</v>
      </c>
      <c r="P1514" s="1" t="s">
        <v>23297</v>
      </c>
      <c r="Q1514" s="1" t="s">
        <v>23983</v>
      </c>
      <c r="R1514" s="1" t="s">
        <v>13893</v>
      </c>
      <c r="S1514" s="1" t="s">
        <v>1512</v>
      </c>
      <c r="T1514" s="1"/>
      <c r="U1514" s="1"/>
      <c r="V1514" s="1" t="s">
        <v>13905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21081</v>
      </c>
      <c r="F1515" s="1" t="s">
        <v>21801</v>
      </c>
      <c r="G1515" s="1" t="s">
        <v>22535</v>
      </c>
      <c r="H1515" s="1" t="s">
        <v>23237</v>
      </c>
      <c r="I1515" s="1" t="s">
        <v>11245</v>
      </c>
      <c r="J1515" s="1"/>
      <c r="K1515" s="1" t="s">
        <v>23240</v>
      </c>
      <c r="L1515" s="1" t="s">
        <v>1513</v>
      </c>
      <c r="M1515" s="1" t="s">
        <v>12910</v>
      </c>
      <c r="N1515" s="1" t="s">
        <v>13069</v>
      </c>
      <c r="O1515" s="1" t="s">
        <v>1513</v>
      </c>
      <c r="P1515" s="1" t="s">
        <v>23297</v>
      </c>
      <c r="Q1515" s="1" t="s">
        <v>23984</v>
      </c>
      <c r="R1515" s="1" t="s">
        <v>13893</v>
      </c>
      <c r="S1515" s="1" t="s">
        <v>1513</v>
      </c>
      <c r="T1515" s="1"/>
      <c r="U1515" s="1"/>
      <c r="V1515" s="1" t="s">
        <v>13905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6480</v>
      </c>
      <c r="G1516" s="1" t="s">
        <v>4901</v>
      </c>
      <c r="H1516" s="1" t="s">
        <v>9615</v>
      </c>
      <c r="I1516" s="1" t="s">
        <v>11246</v>
      </c>
      <c r="J1516" s="1"/>
      <c r="K1516" s="1" t="s">
        <v>23240</v>
      </c>
      <c r="L1516" s="1" t="s">
        <v>1514</v>
      </c>
      <c r="M1516" s="1" t="s">
        <v>12911</v>
      </c>
      <c r="N1516" s="1" t="s">
        <v>13069</v>
      </c>
      <c r="O1516" s="1" t="s">
        <v>1514</v>
      </c>
      <c r="P1516" s="1" t="s">
        <v>23297</v>
      </c>
      <c r="Q1516" s="1" t="s">
        <v>23985</v>
      </c>
      <c r="R1516" s="1" t="s">
        <v>13893</v>
      </c>
      <c r="S1516" s="1" t="s">
        <v>1514</v>
      </c>
      <c r="T1516" s="1"/>
      <c r="U1516" s="1"/>
      <c r="V1516" s="1" t="s">
        <v>13905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6481</v>
      </c>
      <c r="G1517" s="1" t="s">
        <v>8078</v>
      </c>
      <c r="H1517" s="1" t="s">
        <v>9616</v>
      </c>
      <c r="I1517" s="1" t="s">
        <v>11247</v>
      </c>
      <c r="J1517" s="1"/>
      <c r="K1517" s="1" t="s">
        <v>23240</v>
      </c>
      <c r="L1517" s="1" t="s">
        <v>1515</v>
      </c>
      <c r="M1517" s="1" t="s">
        <v>12912</v>
      </c>
      <c r="N1517" s="1" t="s">
        <v>13069</v>
      </c>
      <c r="O1517" s="1" t="s">
        <v>1515</v>
      </c>
      <c r="P1517" s="1" t="s">
        <v>23297</v>
      </c>
      <c r="Q1517" s="1" t="s">
        <v>23986</v>
      </c>
      <c r="R1517" s="1" t="s">
        <v>13893</v>
      </c>
      <c r="S1517" s="1" t="s">
        <v>1515</v>
      </c>
      <c r="T1517" s="1"/>
      <c r="U1517" s="1"/>
      <c r="V1517" s="1" t="s">
        <v>13905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6482</v>
      </c>
      <c r="G1518" s="1" t="s">
        <v>8079</v>
      </c>
      <c r="H1518" s="1" t="s">
        <v>9617</v>
      </c>
      <c r="I1518" s="1" t="s">
        <v>11248</v>
      </c>
      <c r="J1518" s="1"/>
      <c r="K1518" s="1" t="s">
        <v>23240</v>
      </c>
      <c r="L1518" s="1" t="s">
        <v>1516</v>
      </c>
      <c r="M1518" s="1" t="s">
        <v>12913</v>
      </c>
      <c r="N1518" s="1" t="s">
        <v>13069</v>
      </c>
      <c r="O1518" s="1" t="s">
        <v>1516</v>
      </c>
      <c r="P1518" s="1" t="s">
        <v>23297</v>
      </c>
      <c r="Q1518" s="1" t="s">
        <v>23987</v>
      </c>
      <c r="R1518" s="1" t="s">
        <v>13893</v>
      </c>
      <c r="S1518" s="1" t="s">
        <v>1516</v>
      </c>
      <c r="T1518" s="1"/>
      <c r="U1518" s="1"/>
      <c r="V1518" s="1" t="s">
        <v>13905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6483</v>
      </c>
      <c r="G1519" s="1" t="s">
        <v>4904</v>
      </c>
      <c r="H1519" s="1" t="s">
        <v>9618</v>
      </c>
      <c r="I1519" s="1" t="s">
        <v>11249</v>
      </c>
      <c r="J1519" s="1"/>
      <c r="K1519" s="1" t="s">
        <v>23240</v>
      </c>
      <c r="L1519" s="1" t="s">
        <v>1517</v>
      </c>
      <c r="M1519" s="1" t="s">
        <v>12914</v>
      </c>
      <c r="N1519" s="1" t="s">
        <v>13069</v>
      </c>
      <c r="O1519" s="1" t="s">
        <v>1517</v>
      </c>
      <c r="P1519" s="1" t="s">
        <v>23297</v>
      </c>
      <c r="Q1519" s="1" t="s">
        <v>23988</v>
      </c>
      <c r="R1519" s="1" t="s">
        <v>13893</v>
      </c>
      <c r="S1519" s="1" t="s">
        <v>1517</v>
      </c>
      <c r="T1519" s="1"/>
      <c r="U1519" s="1"/>
      <c r="V1519" s="1" t="s">
        <v>13905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6484</v>
      </c>
      <c r="G1520" s="1" t="s">
        <v>8080</v>
      </c>
      <c r="H1520" s="1" t="s">
        <v>9619</v>
      </c>
      <c r="I1520" s="1" t="s">
        <v>11250</v>
      </c>
      <c r="J1520" s="1"/>
      <c r="K1520" s="1" t="s">
        <v>23240</v>
      </c>
      <c r="L1520" s="1" t="s">
        <v>1518</v>
      </c>
      <c r="M1520" s="1" t="s">
        <v>12915</v>
      </c>
      <c r="N1520" s="1" t="s">
        <v>13069</v>
      </c>
      <c r="O1520" s="1" t="s">
        <v>1518</v>
      </c>
      <c r="P1520" s="1" t="s">
        <v>23297</v>
      </c>
      <c r="Q1520" s="1" t="s">
        <v>23989</v>
      </c>
      <c r="R1520" s="1" t="s">
        <v>13893</v>
      </c>
      <c r="S1520" s="1" t="s">
        <v>1518</v>
      </c>
      <c r="T1520" s="1"/>
      <c r="U1520" s="1"/>
      <c r="V1520" s="1" t="s">
        <v>13905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6485</v>
      </c>
      <c r="G1521" s="1" t="s">
        <v>8081</v>
      </c>
      <c r="H1521" s="1" t="s">
        <v>9620</v>
      </c>
      <c r="I1521" s="1" t="s">
        <v>11251</v>
      </c>
      <c r="J1521" s="1"/>
      <c r="K1521" s="1" t="s">
        <v>23240</v>
      </c>
      <c r="L1521" s="1" t="s">
        <v>1519</v>
      </c>
      <c r="M1521" s="1" t="s">
        <v>12916</v>
      </c>
      <c r="N1521" s="1" t="s">
        <v>13069</v>
      </c>
      <c r="O1521" s="1" t="s">
        <v>1519</v>
      </c>
      <c r="P1521" s="1" t="s">
        <v>23297</v>
      </c>
      <c r="Q1521" s="1" t="s">
        <v>23990</v>
      </c>
      <c r="R1521" s="1" t="s">
        <v>13893</v>
      </c>
      <c r="S1521" s="1" t="s">
        <v>1519</v>
      </c>
      <c r="T1521" s="1"/>
      <c r="U1521" s="1"/>
      <c r="V1521" s="1" t="s">
        <v>13905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21082</v>
      </c>
      <c r="F1522" s="1" t="s">
        <v>21802</v>
      </c>
      <c r="G1522" s="1" t="s">
        <v>22536</v>
      </c>
      <c r="H1522" s="1" t="s">
        <v>23238</v>
      </c>
      <c r="I1522" s="1" t="s">
        <v>11252</v>
      </c>
      <c r="J1522" s="1"/>
      <c r="K1522" s="1" t="s">
        <v>23240</v>
      </c>
      <c r="L1522" s="1" t="s">
        <v>1520</v>
      </c>
      <c r="M1522" s="1" t="s">
        <v>12917</v>
      </c>
      <c r="N1522" s="1" t="s">
        <v>13069</v>
      </c>
      <c r="O1522" s="1" t="s">
        <v>1520</v>
      </c>
      <c r="P1522" s="1" t="s">
        <v>23297</v>
      </c>
      <c r="Q1522" s="1" t="s">
        <v>23991</v>
      </c>
      <c r="R1522" s="1" t="s">
        <v>13893</v>
      </c>
      <c r="S1522" s="1" t="s">
        <v>1520</v>
      </c>
      <c r="T1522" s="1"/>
      <c r="U1522" s="1"/>
      <c r="V1522" s="1" t="s">
        <v>13905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21083</v>
      </c>
      <c r="F1523" s="1" t="s">
        <v>21803</v>
      </c>
      <c r="G1523" s="1" t="s">
        <v>22537</v>
      </c>
      <c r="H1523" s="1" t="s">
        <v>23239</v>
      </c>
      <c r="I1523" s="1" t="s">
        <v>11253</v>
      </c>
      <c r="J1523" s="1"/>
      <c r="K1523" s="1" t="s">
        <v>23240</v>
      </c>
      <c r="L1523" s="1" t="s">
        <v>1521</v>
      </c>
      <c r="M1523" s="1" t="s">
        <v>12918</v>
      </c>
      <c r="N1523" s="1" t="s">
        <v>13069</v>
      </c>
      <c r="O1523" s="1" t="s">
        <v>1521</v>
      </c>
      <c r="P1523" s="1" t="s">
        <v>23297</v>
      </c>
      <c r="Q1523" s="1" t="s">
        <v>23992</v>
      </c>
      <c r="R1523" s="1" t="s">
        <v>13893</v>
      </c>
      <c r="S1523" s="1" t="s">
        <v>1521</v>
      </c>
      <c r="T1523" s="1"/>
      <c r="U1523" s="1"/>
      <c r="V1523" s="1" t="s">
        <v>13905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6488</v>
      </c>
      <c r="G1524" s="1" t="s">
        <v>8084</v>
      </c>
      <c r="H1524" s="1" t="s">
        <v>9623</v>
      </c>
      <c r="I1524" s="1" t="s">
        <v>11254</v>
      </c>
      <c r="J1524" s="1"/>
      <c r="K1524" s="1" t="s">
        <v>23240</v>
      </c>
      <c r="L1524" s="1" t="s">
        <v>1522</v>
      </c>
      <c r="M1524" s="1" t="s">
        <v>12919</v>
      </c>
      <c r="N1524" s="1" t="s">
        <v>13069</v>
      </c>
      <c r="O1524" s="1" t="s">
        <v>1522</v>
      </c>
      <c r="P1524" s="1" t="s">
        <v>23297</v>
      </c>
      <c r="Q1524" s="1" t="s">
        <v>23993</v>
      </c>
      <c r="R1524" s="1" t="s">
        <v>13893</v>
      </c>
      <c r="S1524" s="1" t="s">
        <v>1522</v>
      </c>
      <c r="T1524" s="1"/>
      <c r="U1524" s="1"/>
      <c r="V1524" s="1" t="s">
        <v>13905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6489</v>
      </c>
      <c r="G1525" s="1" t="s">
        <v>8085</v>
      </c>
      <c r="H1525" s="1" t="s">
        <v>9624</v>
      </c>
      <c r="I1525" s="1" t="s">
        <v>11255</v>
      </c>
      <c r="J1525" s="1"/>
      <c r="K1525" s="1" t="s">
        <v>23240</v>
      </c>
      <c r="L1525" s="1" t="s">
        <v>1523</v>
      </c>
      <c r="M1525" s="1" t="s">
        <v>12920</v>
      </c>
      <c r="N1525" s="1" t="s">
        <v>13069</v>
      </c>
      <c r="O1525" s="1" t="s">
        <v>1523</v>
      </c>
      <c r="P1525" s="1" t="s">
        <v>23297</v>
      </c>
      <c r="Q1525" s="1" t="s">
        <v>23994</v>
      </c>
      <c r="R1525" s="1" t="s">
        <v>13893</v>
      </c>
      <c r="S1525" s="1" t="s">
        <v>1523</v>
      </c>
      <c r="T1525" s="1"/>
      <c r="U1525" s="1"/>
      <c r="V1525" s="1" t="s">
        <v>13905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6490</v>
      </c>
      <c r="G1526" s="1" t="s">
        <v>8086</v>
      </c>
      <c r="H1526" s="1" t="s">
        <v>9625</v>
      </c>
      <c r="I1526" s="1" t="s">
        <v>10911</v>
      </c>
      <c r="J1526" s="1"/>
      <c r="K1526" s="1" t="s">
        <v>23240</v>
      </c>
      <c r="L1526" s="1" t="s">
        <v>1524</v>
      </c>
      <c r="M1526" s="1" t="s">
        <v>12921</v>
      </c>
      <c r="N1526" s="1" t="s">
        <v>13069</v>
      </c>
      <c r="O1526" s="1" t="s">
        <v>1524</v>
      </c>
      <c r="P1526" s="1" t="s">
        <v>23297</v>
      </c>
      <c r="Q1526" s="1" t="s">
        <v>23995</v>
      </c>
      <c r="R1526" s="1" t="s">
        <v>13893</v>
      </c>
      <c r="S1526" s="1" t="s">
        <v>1524</v>
      </c>
      <c r="T1526" s="1"/>
      <c r="U1526" s="1"/>
      <c r="V1526" s="1" t="s">
        <v>13905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6491</v>
      </c>
      <c r="G1527" s="1" t="s">
        <v>8087</v>
      </c>
      <c r="H1527" s="1" t="s">
        <v>9626</v>
      </c>
      <c r="I1527" s="1" t="s">
        <v>11256</v>
      </c>
      <c r="J1527" s="1"/>
      <c r="K1527" s="1" t="s">
        <v>23240</v>
      </c>
      <c r="L1527" s="1" t="s">
        <v>1525</v>
      </c>
      <c r="M1527" s="1" t="s">
        <v>12922</v>
      </c>
      <c r="N1527" s="1" t="s">
        <v>13069</v>
      </c>
      <c r="O1527" s="1" t="s">
        <v>1525</v>
      </c>
      <c r="P1527" s="1" t="s">
        <v>23297</v>
      </c>
      <c r="Q1527" s="1" t="s">
        <v>23996</v>
      </c>
      <c r="R1527" s="1" t="s">
        <v>13893</v>
      </c>
      <c r="S1527" s="1" t="s">
        <v>1525</v>
      </c>
      <c r="T1527" s="1"/>
      <c r="U1527" s="1"/>
      <c r="V1527" s="1" t="s">
        <v>13905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6492</v>
      </c>
      <c r="G1528" s="1" t="s">
        <v>8088</v>
      </c>
      <c r="H1528" s="1" t="s">
        <v>9627</v>
      </c>
      <c r="I1528" s="1" t="s">
        <v>11257</v>
      </c>
      <c r="J1528" s="1"/>
      <c r="K1528" s="1" t="s">
        <v>23240</v>
      </c>
      <c r="L1528" s="1" t="s">
        <v>1526</v>
      </c>
      <c r="M1528" s="1" t="s">
        <v>12923</v>
      </c>
      <c r="N1528" s="1" t="s">
        <v>13069</v>
      </c>
      <c r="O1528" s="1" t="s">
        <v>1526</v>
      </c>
      <c r="P1528" s="1" t="s">
        <v>23297</v>
      </c>
      <c r="Q1528" s="1" t="s">
        <v>23997</v>
      </c>
      <c r="R1528" s="1" t="s">
        <v>13893</v>
      </c>
      <c r="S1528" s="1" t="s">
        <v>1526</v>
      </c>
      <c r="T1528" s="1"/>
      <c r="U1528" s="1"/>
      <c r="V1528" s="1" t="s">
        <v>13905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4914</v>
      </c>
      <c r="G1529" s="1" t="s">
        <v>8089</v>
      </c>
      <c r="H1529" s="1" t="s">
        <v>9628</v>
      </c>
      <c r="I1529" s="1" t="s">
        <v>11258</v>
      </c>
      <c r="J1529" s="1"/>
      <c r="K1529" s="1" t="s">
        <v>23240</v>
      </c>
      <c r="L1529" s="1" t="s">
        <v>1527</v>
      </c>
      <c r="M1529" s="1" t="s">
        <v>12924</v>
      </c>
      <c r="N1529" s="1" t="s">
        <v>13069</v>
      </c>
      <c r="O1529" s="1" t="s">
        <v>1527</v>
      </c>
      <c r="P1529" s="1" t="s">
        <v>23297</v>
      </c>
      <c r="Q1529" s="1" t="s">
        <v>23998</v>
      </c>
      <c r="R1529" s="1" t="s">
        <v>13893</v>
      </c>
      <c r="S1529" s="1" t="s">
        <v>1527</v>
      </c>
      <c r="T1529" s="1"/>
      <c r="U1529" s="1"/>
      <c r="V1529" s="1" t="s">
        <v>13905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6493</v>
      </c>
      <c r="G1530" s="1" t="s">
        <v>8090</v>
      </c>
      <c r="H1530" s="1" t="s">
        <v>9629</v>
      </c>
      <c r="I1530" s="1" t="s">
        <v>11259</v>
      </c>
      <c r="J1530" s="1"/>
      <c r="K1530" s="1" t="s">
        <v>23240</v>
      </c>
      <c r="L1530" s="1" t="s">
        <v>1528</v>
      </c>
      <c r="M1530" s="1" t="s">
        <v>12925</v>
      </c>
      <c r="N1530" s="1" t="s">
        <v>13069</v>
      </c>
      <c r="O1530" s="1" t="s">
        <v>1528</v>
      </c>
      <c r="P1530" s="1" t="s">
        <v>23297</v>
      </c>
      <c r="Q1530" s="1" t="s">
        <v>23999</v>
      </c>
      <c r="R1530" s="1" t="s">
        <v>13893</v>
      </c>
      <c r="S1530" s="1" t="s">
        <v>1528</v>
      </c>
      <c r="T1530" s="1"/>
      <c r="U1530" s="1"/>
      <c r="V1530" s="1" t="s">
        <v>13905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6494</v>
      </c>
      <c r="G1531" s="1" t="s">
        <v>8091</v>
      </c>
      <c r="H1531" s="1" t="s">
        <v>9630</v>
      </c>
      <c r="I1531" s="1" t="s">
        <v>11260</v>
      </c>
      <c r="J1531" s="1"/>
      <c r="K1531" s="1" t="s">
        <v>23240</v>
      </c>
      <c r="L1531" s="1" t="s">
        <v>1529</v>
      </c>
      <c r="M1531" s="1" t="s">
        <v>12926</v>
      </c>
      <c r="N1531" s="1" t="s">
        <v>13069</v>
      </c>
      <c r="O1531" s="1" t="s">
        <v>1529</v>
      </c>
      <c r="P1531" s="1" t="s">
        <v>23297</v>
      </c>
      <c r="Q1531" s="1" t="s">
        <v>24000</v>
      </c>
      <c r="R1531" s="1" t="s">
        <v>13893</v>
      </c>
      <c r="S1531" s="1" t="s">
        <v>1529</v>
      </c>
      <c r="T1531" s="1"/>
      <c r="U1531" s="1"/>
      <c r="V1531" s="1" t="s">
        <v>13905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6495</v>
      </c>
      <c r="G1532" s="1" t="s">
        <v>8092</v>
      </c>
      <c r="H1532" s="1" t="s">
        <v>9631</v>
      </c>
      <c r="I1532" s="1" t="s">
        <v>11261</v>
      </c>
      <c r="J1532" s="1"/>
      <c r="K1532" s="1" t="s">
        <v>23240</v>
      </c>
      <c r="L1532" s="1" t="s">
        <v>1530</v>
      </c>
      <c r="M1532" s="1" t="s">
        <v>12927</v>
      </c>
      <c r="N1532" s="1" t="s">
        <v>13069</v>
      </c>
      <c r="O1532" s="1" t="s">
        <v>1530</v>
      </c>
      <c r="P1532" s="1" t="s">
        <v>23297</v>
      </c>
      <c r="Q1532" s="1" t="s">
        <v>24001</v>
      </c>
      <c r="R1532" s="1" t="s">
        <v>13893</v>
      </c>
      <c r="S1532" s="1" t="s">
        <v>1530</v>
      </c>
      <c r="T1532" s="1"/>
      <c r="U1532" s="1"/>
      <c r="V1532" s="1" t="s">
        <v>13905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6496</v>
      </c>
      <c r="G1533" s="1" t="s">
        <v>8093</v>
      </c>
      <c r="H1533" s="1" t="s">
        <v>9632</v>
      </c>
      <c r="I1533" s="1" t="s">
        <v>11262</v>
      </c>
      <c r="J1533" s="1"/>
      <c r="K1533" s="1" t="s">
        <v>23240</v>
      </c>
      <c r="L1533" s="1" t="s">
        <v>1531</v>
      </c>
      <c r="M1533" s="1" t="s">
        <v>12928</v>
      </c>
      <c r="N1533" s="1" t="s">
        <v>13069</v>
      </c>
      <c r="O1533" s="1" t="s">
        <v>1531</v>
      </c>
      <c r="P1533" s="1" t="s">
        <v>23297</v>
      </c>
      <c r="Q1533" s="1" t="s">
        <v>24002</v>
      </c>
      <c r="R1533" s="1" t="s">
        <v>13893</v>
      </c>
      <c r="S1533" s="1" t="s">
        <v>1531</v>
      </c>
      <c r="T1533" s="1"/>
      <c r="U1533" s="1"/>
      <c r="V1533" s="1" t="s">
        <v>13905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6497</v>
      </c>
      <c r="G1534" s="1" t="s">
        <v>8094</v>
      </c>
      <c r="H1534" s="1" t="s">
        <v>9633</v>
      </c>
      <c r="I1534" s="1" t="s">
        <v>11263</v>
      </c>
      <c r="J1534" s="1"/>
      <c r="K1534" s="1" t="s">
        <v>23240</v>
      </c>
      <c r="L1534" s="1" t="s">
        <v>1532</v>
      </c>
      <c r="M1534" s="1" t="s">
        <v>12929</v>
      </c>
      <c r="N1534" s="1" t="s">
        <v>13069</v>
      </c>
      <c r="O1534" s="1" t="s">
        <v>1532</v>
      </c>
      <c r="P1534" s="1" t="s">
        <v>23297</v>
      </c>
      <c r="Q1534" s="1" t="s">
        <v>24003</v>
      </c>
      <c r="R1534" s="1" t="s">
        <v>13893</v>
      </c>
      <c r="S1534" s="1" t="s">
        <v>1532</v>
      </c>
      <c r="T1534" s="1"/>
      <c r="U1534" s="1"/>
      <c r="V1534" s="1" t="s">
        <v>13905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6498</v>
      </c>
      <c r="G1535" s="1" t="s">
        <v>8095</v>
      </c>
      <c r="H1535" s="1" t="s">
        <v>9634</v>
      </c>
      <c r="I1535" s="1" t="s">
        <v>11264</v>
      </c>
      <c r="J1535" s="1"/>
      <c r="K1535" s="1" t="s">
        <v>23240</v>
      </c>
      <c r="L1535" s="1" t="s">
        <v>1533</v>
      </c>
      <c r="M1535" s="1" t="s">
        <v>12930</v>
      </c>
      <c r="N1535" s="1" t="s">
        <v>13069</v>
      </c>
      <c r="O1535" s="1" t="s">
        <v>1533</v>
      </c>
      <c r="P1535" s="1" t="s">
        <v>23297</v>
      </c>
      <c r="Q1535" s="1" t="s">
        <v>24004</v>
      </c>
      <c r="R1535" s="1" t="s">
        <v>13893</v>
      </c>
      <c r="S1535" s="1" t="s">
        <v>1533</v>
      </c>
      <c r="T1535" s="1"/>
      <c r="U1535" s="1"/>
      <c r="V1535" s="1" t="s">
        <v>13905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6499</v>
      </c>
      <c r="G1536" s="1" t="s">
        <v>8096</v>
      </c>
      <c r="H1536" s="1" t="s">
        <v>9635</v>
      </c>
      <c r="I1536" s="1" t="s">
        <v>11265</v>
      </c>
      <c r="J1536" s="1"/>
      <c r="K1536" s="1" t="s">
        <v>23240</v>
      </c>
      <c r="L1536" s="1" t="s">
        <v>1534</v>
      </c>
      <c r="M1536" s="1" t="s">
        <v>12931</v>
      </c>
      <c r="N1536" s="1" t="s">
        <v>13069</v>
      </c>
      <c r="O1536" s="1" t="s">
        <v>1534</v>
      </c>
      <c r="P1536" s="1" t="s">
        <v>23298</v>
      </c>
      <c r="Q1536" s="1" t="s">
        <v>23298</v>
      </c>
      <c r="R1536" s="1" t="s">
        <v>13893</v>
      </c>
      <c r="S1536" s="1" t="s">
        <v>1534</v>
      </c>
      <c r="T1536" s="1"/>
      <c r="U1536" s="1" t="s">
        <v>24093</v>
      </c>
      <c r="V1536" s="1" t="s">
        <v>13905</v>
      </c>
      <c r="W1536" s="1" t="s">
        <v>1534</v>
      </c>
      <c r="X1536" s="1" t="s">
        <v>24104</v>
      </c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6500</v>
      </c>
      <c r="G1537" s="1" t="s">
        <v>8097</v>
      </c>
      <c r="H1537" s="1" t="s">
        <v>9636</v>
      </c>
      <c r="I1537" s="1" t="s">
        <v>11266</v>
      </c>
      <c r="J1537" s="1"/>
      <c r="K1537" s="1" t="s">
        <v>23240</v>
      </c>
      <c r="L1537" s="1" t="s">
        <v>1535</v>
      </c>
      <c r="M1537" s="1" t="s">
        <v>12932</v>
      </c>
      <c r="N1537" s="1" t="s">
        <v>13069</v>
      </c>
      <c r="O1537" s="1" t="s">
        <v>1535</v>
      </c>
      <c r="P1537" s="1" t="s">
        <v>23298</v>
      </c>
      <c r="Q1537" s="1" t="s">
        <v>23298</v>
      </c>
      <c r="R1537" s="1" t="s">
        <v>13893</v>
      </c>
      <c r="S1537" s="1" t="s">
        <v>1535</v>
      </c>
      <c r="T1537" s="1"/>
      <c r="U1537" s="1"/>
      <c r="V1537" s="1" t="s">
        <v>13905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6501</v>
      </c>
      <c r="G1538" s="1" t="s">
        <v>8098</v>
      </c>
      <c r="H1538" s="1" t="s">
        <v>9637</v>
      </c>
      <c r="I1538" s="1" t="s">
        <v>11267</v>
      </c>
      <c r="J1538" s="1"/>
      <c r="K1538" s="1" t="s">
        <v>23240</v>
      </c>
      <c r="L1538" s="1" t="s">
        <v>1536</v>
      </c>
      <c r="M1538" s="1" t="s">
        <v>12933</v>
      </c>
      <c r="N1538" s="1" t="s">
        <v>13069</v>
      </c>
      <c r="O1538" s="1" t="s">
        <v>1536</v>
      </c>
      <c r="P1538" s="1" t="s">
        <v>23298</v>
      </c>
      <c r="Q1538" s="1" t="s">
        <v>23298</v>
      </c>
      <c r="R1538" s="1" t="s">
        <v>13893</v>
      </c>
      <c r="S1538" s="1" t="s">
        <v>1536</v>
      </c>
      <c r="T1538" s="1"/>
      <c r="U1538" s="1"/>
      <c r="V1538" s="1" t="s">
        <v>13905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6502</v>
      </c>
      <c r="G1539" s="1" t="s">
        <v>8099</v>
      </c>
      <c r="H1539" s="1" t="s">
        <v>9638</v>
      </c>
      <c r="I1539" s="1" t="s">
        <v>11268</v>
      </c>
      <c r="J1539" s="1"/>
      <c r="K1539" s="1" t="s">
        <v>23240</v>
      </c>
      <c r="L1539" s="1" t="s">
        <v>1537</v>
      </c>
      <c r="M1539" s="1" t="s">
        <v>12934</v>
      </c>
      <c r="N1539" s="1" t="s">
        <v>13069</v>
      </c>
      <c r="O1539" s="1" t="s">
        <v>1537</v>
      </c>
      <c r="P1539" s="1" t="s">
        <v>23298</v>
      </c>
      <c r="Q1539" s="1" t="s">
        <v>23298</v>
      </c>
      <c r="R1539" s="1" t="s">
        <v>13893</v>
      </c>
      <c r="S1539" s="1" t="s">
        <v>1537</v>
      </c>
      <c r="T1539" s="1"/>
      <c r="U1539" s="1"/>
      <c r="V1539" s="1" t="s">
        <v>13905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6503</v>
      </c>
      <c r="G1540" s="1" t="s">
        <v>8100</v>
      </c>
      <c r="H1540" s="1" t="s">
        <v>9639</v>
      </c>
      <c r="I1540" s="1" t="s">
        <v>11269</v>
      </c>
      <c r="J1540" s="1"/>
      <c r="K1540" s="1" t="s">
        <v>23240</v>
      </c>
      <c r="L1540" s="1" t="s">
        <v>1538</v>
      </c>
      <c r="M1540" s="1" t="s">
        <v>12935</v>
      </c>
      <c r="N1540" s="1" t="s">
        <v>13069</v>
      </c>
      <c r="O1540" s="1" t="s">
        <v>1538</v>
      </c>
      <c r="P1540" s="1" t="s">
        <v>23298</v>
      </c>
      <c r="Q1540" s="1" t="s">
        <v>23298</v>
      </c>
      <c r="R1540" s="1" t="s">
        <v>13893</v>
      </c>
      <c r="S1540" s="1" t="s">
        <v>1538</v>
      </c>
      <c r="T1540" s="1"/>
      <c r="U1540" s="1"/>
      <c r="V1540" s="1" t="s">
        <v>13905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4926</v>
      </c>
      <c r="G1541" s="1" t="s">
        <v>8101</v>
      </c>
      <c r="H1541" s="1" t="s">
        <v>9640</v>
      </c>
      <c r="I1541" s="1" t="s">
        <v>11270</v>
      </c>
      <c r="J1541" s="1"/>
      <c r="K1541" s="1" t="s">
        <v>23240</v>
      </c>
      <c r="L1541" s="1" t="s">
        <v>1539</v>
      </c>
      <c r="M1541" s="1" t="s">
        <v>12936</v>
      </c>
      <c r="N1541" s="1" t="s">
        <v>13069</v>
      </c>
      <c r="O1541" s="1" t="s">
        <v>1539</v>
      </c>
      <c r="P1541" s="1" t="s">
        <v>23298</v>
      </c>
      <c r="Q1541" s="1" t="s">
        <v>23298</v>
      </c>
      <c r="R1541" s="1" t="s">
        <v>13893</v>
      </c>
      <c r="S1541" s="1" t="s">
        <v>1539</v>
      </c>
      <c r="T1541" s="1"/>
      <c r="U1541" s="1"/>
      <c r="V1541" s="1" t="s">
        <v>13905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6504</v>
      </c>
      <c r="G1542" s="1" t="s">
        <v>8102</v>
      </c>
      <c r="H1542" s="1" t="s">
        <v>9641</v>
      </c>
      <c r="I1542" s="1" t="s">
        <v>11271</v>
      </c>
      <c r="J1542" s="1"/>
      <c r="K1542" s="1" t="s">
        <v>23240</v>
      </c>
      <c r="L1542" s="1" t="s">
        <v>1540</v>
      </c>
      <c r="M1542" s="1" t="s">
        <v>12937</v>
      </c>
      <c r="N1542" s="1" t="s">
        <v>13069</v>
      </c>
      <c r="O1542" s="1" t="s">
        <v>1540</v>
      </c>
      <c r="P1542" s="1" t="s">
        <v>23298</v>
      </c>
      <c r="Q1542" s="1" t="s">
        <v>23298</v>
      </c>
      <c r="R1542" s="1" t="s">
        <v>13893</v>
      </c>
      <c r="S1542" s="1" t="s">
        <v>1540</v>
      </c>
      <c r="T1542" s="1"/>
      <c r="U1542" s="1"/>
      <c r="V1542" s="1" t="s">
        <v>13905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6505</v>
      </c>
      <c r="G1543" s="1" t="s">
        <v>8103</v>
      </c>
      <c r="H1543" s="1" t="s">
        <v>9642</v>
      </c>
      <c r="I1543" s="1" t="s">
        <v>11272</v>
      </c>
      <c r="J1543" s="1"/>
      <c r="K1543" s="1" t="s">
        <v>23240</v>
      </c>
      <c r="L1543" s="1" t="s">
        <v>1541</v>
      </c>
      <c r="M1543" s="1" t="s">
        <v>12938</v>
      </c>
      <c r="N1543" s="1" t="s">
        <v>13069</v>
      </c>
      <c r="O1543" s="1" t="s">
        <v>1541</v>
      </c>
      <c r="P1543" s="1" t="s">
        <v>23298</v>
      </c>
      <c r="Q1543" s="1" t="s">
        <v>23298</v>
      </c>
      <c r="R1543" s="1" t="s">
        <v>13893</v>
      </c>
      <c r="S1543" s="1" t="s">
        <v>1541</v>
      </c>
      <c r="T1543" s="1"/>
      <c r="U1543" s="1"/>
      <c r="V1543" s="1" t="s">
        <v>13905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6506</v>
      </c>
      <c r="G1544" s="1" t="s">
        <v>8104</v>
      </c>
      <c r="H1544" s="1" t="s">
        <v>9643</v>
      </c>
      <c r="I1544" s="1" t="s">
        <v>11273</v>
      </c>
      <c r="J1544" s="1"/>
      <c r="K1544" s="1" t="s">
        <v>23240</v>
      </c>
      <c r="L1544" s="1" t="s">
        <v>1542</v>
      </c>
      <c r="M1544" s="1" t="s">
        <v>12939</v>
      </c>
      <c r="N1544" s="1" t="s">
        <v>13069</v>
      </c>
      <c r="O1544" s="1" t="s">
        <v>1542</v>
      </c>
      <c r="P1544" s="1" t="s">
        <v>23298</v>
      </c>
      <c r="Q1544" s="1" t="s">
        <v>23298</v>
      </c>
      <c r="R1544" s="1" t="s">
        <v>13893</v>
      </c>
      <c r="S1544" s="1" t="s">
        <v>1542</v>
      </c>
      <c r="T1544" s="1"/>
      <c r="U1544" s="1"/>
      <c r="V1544" s="1" t="s">
        <v>13905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6507</v>
      </c>
      <c r="G1545" s="1" t="s">
        <v>8105</v>
      </c>
      <c r="H1545" s="1" t="s">
        <v>9644</v>
      </c>
      <c r="I1545" s="1" t="s">
        <v>11274</v>
      </c>
      <c r="J1545" s="1"/>
      <c r="K1545" s="1" t="s">
        <v>23240</v>
      </c>
      <c r="L1545" s="1" t="s">
        <v>1543</v>
      </c>
      <c r="M1545" s="1" t="s">
        <v>12940</v>
      </c>
      <c r="N1545" s="1" t="s">
        <v>13069</v>
      </c>
      <c r="O1545" s="1" t="s">
        <v>1543</v>
      </c>
      <c r="P1545" s="1" t="s">
        <v>23298</v>
      </c>
      <c r="Q1545" s="1" t="s">
        <v>23298</v>
      </c>
      <c r="R1545" s="1" t="s">
        <v>13893</v>
      </c>
      <c r="S1545" s="1" t="s">
        <v>1543</v>
      </c>
      <c r="T1545" s="1"/>
      <c r="U1545" s="1"/>
      <c r="V1545" s="1" t="s">
        <v>13905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6508</v>
      </c>
      <c r="G1546" s="1" t="s">
        <v>8106</v>
      </c>
      <c r="H1546" s="1" t="s">
        <v>9645</v>
      </c>
      <c r="I1546" s="1" t="s">
        <v>11232</v>
      </c>
      <c r="J1546" s="1"/>
      <c r="K1546" s="1" t="s">
        <v>23240</v>
      </c>
      <c r="L1546" s="1" t="s">
        <v>1544</v>
      </c>
      <c r="M1546" s="1" t="s">
        <v>12941</v>
      </c>
      <c r="N1546" s="1" t="s">
        <v>13069</v>
      </c>
      <c r="O1546" s="1" t="s">
        <v>1544</v>
      </c>
      <c r="P1546" s="1" t="s">
        <v>23298</v>
      </c>
      <c r="Q1546" s="1" t="s">
        <v>23298</v>
      </c>
      <c r="R1546" s="1" t="s">
        <v>13893</v>
      </c>
      <c r="S1546" s="1" t="s">
        <v>1544</v>
      </c>
      <c r="T1546" s="1"/>
      <c r="U1546" s="1"/>
      <c r="V1546" s="1" t="s">
        <v>13905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6509</v>
      </c>
      <c r="G1547" s="1" t="s">
        <v>8107</v>
      </c>
      <c r="H1547" s="1" t="s">
        <v>9646</v>
      </c>
      <c r="I1547" s="1" t="s">
        <v>11275</v>
      </c>
      <c r="J1547" s="1"/>
      <c r="K1547" s="1" t="s">
        <v>23240</v>
      </c>
      <c r="L1547" s="1" t="s">
        <v>1545</v>
      </c>
      <c r="M1547" s="1" t="s">
        <v>12942</v>
      </c>
      <c r="N1547" s="1" t="s">
        <v>13069</v>
      </c>
      <c r="O1547" s="1" t="s">
        <v>1545</v>
      </c>
      <c r="P1547" s="1" t="s">
        <v>23298</v>
      </c>
      <c r="Q1547" s="1" t="s">
        <v>23298</v>
      </c>
      <c r="R1547" s="1" t="s">
        <v>13893</v>
      </c>
      <c r="S1547" s="1" t="s">
        <v>1545</v>
      </c>
      <c r="T1547" s="1"/>
      <c r="U1547" s="1"/>
      <c r="V1547" s="1" t="s">
        <v>13905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6510</v>
      </c>
      <c r="G1548" s="1" t="s">
        <v>8108</v>
      </c>
      <c r="H1548" s="1" t="s">
        <v>9647</v>
      </c>
      <c r="I1548" s="1" t="s">
        <v>11276</v>
      </c>
      <c r="J1548" s="1"/>
      <c r="K1548" s="1" t="s">
        <v>23240</v>
      </c>
      <c r="L1548" s="1" t="s">
        <v>1546</v>
      </c>
      <c r="M1548" s="1" t="s">
        <v>12943</v>
      </c>
      <c r="N1548" s="1" t="s">
        <v>13069</v>
      </c>
      <c r="O1548" s="1" t="s">
        <v>1546</v>
      </c>
      <c r="P1548" s="1" t="s">
        <v>23298</v>
      </c>
      <c r="Q1548" s="1" t="s">
        <v>23298</v>
      </c>
      <c r="R1548" s="1" t="s">
        <v>13893</v>
      </c>
      <c r="S1548" s="1" t="s">
        <v>1546</v>
      </c>
      <c r="T1548" s="1"/>
      <c r="U1548" s="1"/>
      <c r="V1548" s="1" t="s">
        <v>13905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6511</v>
      </c>
      <c r="G1549" s="1" t="s">
        <v>8109</v>
      </c>
      <c r="H1549" s="1" t="s">
        <v>9648</v>
      </c>
      <c r="I1549" s="1" t="s">
        <v>11277</v>
      </c>
      <c r="J1549" s="1"/>
      <c r="K1549" s="1" t="s">
        <v>23240</v>
      </c>
      <c r="L1549" s="1" t="s">
        <v>1547</v>
      </c>
      <c r="M1549" s="1" t="s">
        <v>12944</v>
      </c>
      <c r="N1549" s="1" t="s">
        <v>13069</v>
      </c>
      <c r="O1549" s="1" t="s">
        <v>1547</v>
      </c>
      <c r="P1549" s="1" t="s">
        <v>23298</v>
      </c>
      <c r="Q1549" s="1" t="s">
        <v>23298</v>
      </c>
      <c r="R1549" s="1" t="s">
        <v>13893</v>
      </c>
      <c r="S1549" s="1" t="s">
        <v>1547</v>
      </c>
      <c r="T1549" s="1"/>
      <c r="U1549" s="1"/>
      <c r="V1549" s="1" t="s">
        <v>13905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6512</v>
      </c>
      <c r="G1550" s="1" t="s">
        <v>8110</v>
      </c>
      <c r="H1550" s="1" t="s">
        <v>9649</v>
      </c>
      <c r="I1550" s="1" t="s">
        <v>11278</v>
      </c>
      <c r="J1550" s="1"/>
      <c r="K1550" s="1" t="s">
        <v>23240</v>
      </c>
      <c r="L1550" s="1" t="s">
        <v>1548</v>
      </c>
      <c r="M1550" s="1" t="s">
        <v>12945</v>
      </c>
      <c r="N1550" s="1" t="s">
        <v>13069</v>
      </c>
      <c r="O1550" s="1" t="s">
        <v>1548</v>
      </c>
      <c r="P1550" s="1" t="s">
        <v>23298</v>
      </c>
      <c r="Q1550" s="1" t="s">
        <v>23298</v>
      </c>
      <c r="R1550" s="1" t="s">
        <v>13893</v>
      </c>
      <c r="S1550" s="1" t="s">
        <v>1548</v>
      </c>
      <c r="T1550" s="1"/>
      <c r="U1550" s="1"/>
      <c r="V1550" s="1" t="s">
        <v>13905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6513</v>
      </c>
      <c r="G1551" s="1" t="s">
        <v>8111</v>
      </c>
      <c r="H1551" s="1" t="s">
        <v>9650</v>
      </c>
      <c r="I1551" s="1" t="s">
        <v>11279</v>
      </c>
      <c r="J1551" s="1"/>
      <c r="K1551" s="1" t="s">
        <v>23240</v>
      </c>
      <c r="L1551" s="1" t="s">
        <v>1549</v>
      </c>
      <c r="M1551" s="1" t="s">
        <v>12946</v>
      </c>
      <c r="N1551" s="1" t="s">
        <v>13069</v>
      </c>
      <c r="O1551" s="1" t="s">
        <v>1549</v>
      </c>
      <c r="P1551" s="1" t="s">
        <v>23298</v>
      </c>
      <c r="Q1551" s="1" t="s">
        <v>23298</v>
      </c>
      <c r="R1551" s="1" t="s">
        <v>13893</v>
      </c>
      <c r="S1551" s="1" t="s">
        <v>1549</v>
      </c>
      <c r="T1551" s="1"/>
      <c r="U1551" s="1"/>
      <c r="V1551" s="1" t="s">
        <v>13905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6514</v>
      </c>
      <c r="G1552" s="1" t="s">
        <v>4937</v>
      </c>
      <c r="H1552" s="1" t="s">
        <v>9651</v>
      </c>
      <c r="I1552" s="1" t="s">
        <v>11280</v>
      </c>
      <c r="J1552" s="1"/>
      <c r="K1552" s="1" t="s">
        <v>23240</v>
      </c>
      <c r="L1552" s="1" t="s">
        <v>1550</v>
      </c>
      <c r="M1552" s="1" t="s">
        <v>12947</v>
      </c>
      <c r="N1552" s="1" t="s">
        <v>13069</v>
      </c>
      <c r="O1552" s="1" t="s">
        <v>1550</v>
      </c>
      <c r="P1552" s="1" t="s">
        <v>23298</v>
      </c>
      <c r="Q1552" s="1" t="s">
        <v>23298</v>
      </c>
      <c r="R1552" s="1" t="s">
        <v>13893</v>
      </c>
      <c r="S1552" s="1" t="s">
        <v>1550</v>
      </c>
      <c r="T1552" s="1"/>
      <c r="U1552" s="1"/>
      <c r="V1552" s="1" t="s">
        <v>13905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6515</v>
      </c>
      <c r="G1553" s="1" t="s">
        <v>8112</v>
      </c>
      <c r="H1553" s="1" t="s">
        <v>9652</v>
      </c>
      <c r="I1553" s="1" t="s">
        <v>11281</v>
      </c>
      <c r="J1553" s="1"/>
      <c r="K1553" s="1" t="s">
        <v>23240</v>
      </c>
      <c r="L1553" s="1" t="s">
        <v>1551</v>
      </c>
      <c r="M1553" s="1" t="s">
        <v>12948</v>
      </c>
      <c r="N1553" s="1" t="s">
        <v>13069</v>
      </c>
      <c r="O1553" s="1" t="s">
        <v>1551</v>
      </c>
      <c r="P1553" s="1" t="s">
        <v>23298</v>
      </c>
      <c r="Q1553" s="1" t="s">
        <v>23298</v>
      </c>
      <c r="R1553" s="1" t="s">
        <v>13893</v>
      </c>
      <c r="S1553" s="1" t="s">
        <v>1551</v>
      </c>
      <c r="T1553" s="1"/>
      <c r="U1553" s="1"/>
      <c r="V1553" s="1" t="s">
        <v>13905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6516</v>
      </c>
      <c r="G1554" s="1" t="s">
        <v>8113</v>
      </c>
      <c r="H1554" s="1" t="s">
        <v>9653</v>
      </c>
      <c r="I1554" s="1" t="s">
        <v>11282</v>
      </c>
      <c r="J1554" s="1"/>
      <c r="K1554" s="1" t="s">
        <v>23240</v>
      </c>
      <c r="L1554" s="1" t="s">
        <v>1552</v>
      </c>
      <c r="M1554" s="1" t="s">
        <v>12949</v>
      </c>
      <c r="N1554" s="1" t="s">
        <v>13069</v>
      </c>
      <c r="O1554" s="1" t="s">
        <v>1552</v>
      </c>
      <c r="P1554" s="1" t="s">
        <v>23298</v>
      </c>
      <c r="Q1554" s="1" t="s">
        <v>23298</v>
      </c>
      <c r="R1554" s="1" t="s">
        <v>13893</v>
      </c>
      <c r="S1554" s="1" t="s">
        <v>1552</v>
      </c>
      <c r="T1554" s="1"/>
      <c r="U1554" s="1"/>
      <c r="V1554" s="1" t="s">
        <v>13905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6517</v>
      </c>
      <c r="G1555" s="1" t="s">
        <v>8114</v>
      </c>
      <c r="H1555" s="1" t="s">
        <v>9654</v>
      </c>
      <c r="I1555" s="1" t="s">
        <v>11283</v>
      </c>
      <c r="J1555" s="1"/>
      <c r="K1555" s="1" t="s">
        <v>23240</v>
      </c>
      <c r="L1555" s="1" t="s">
        <v>1553</v>
      </c>
      <c r="M1555" s="1" t="s">
        <v>12950</v>
      </c>
      <c r="N1555" s="1" t="s">
        <v>13069</v>
      </c>
      <c r="O1555" s="1" t="s">
        <v>1553</v>
      </c>
      <c r="P1555" s="1" t="s">
        <v>23298</v>
      </c>
      <c r="Q1555" s="1" t="s">
        <v>23298</v>
      </c>
      <c r="R1555" s="1" t="s">
        <v>13893</v>
      </c>
      <c r="S1555" s="1" t="s">
        <v>1553</v>
      </c>
      <c r="T1555" s="1"/>
      <c r="U1555" s="1"/>
      <c r="V1555" s="1" t="s">
        <v>13905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6518</v>
      </c>
      <c r="G1556" s="1" t="s">
        <v>8115</v>
      </c>
      <c r="H1556" s="1" t="s">
        <v>9655</v>
      </c>
      <c r="I1556" s="1" t="s">
        <v>11284</v>
      </c>
      <c r="J1556" s="1"/>
      <c r="K1556" s="1" t="s">
        <v>23240</v>
      </c>
      <c r="L1556" s="1" t="s">
        <v>1554</v>
      </c>
      <c r="M1556" s="1" t="s">
        <v>12951</v>
      </c>
      <c r="N1556" s="1" t="s">
        <v>13069</v>
      </c>
      <c r="O1556" s="1" t="s">
        <v>1554</v>
      </c>
      <c r="P1556" s="1" t="s">
        <v>23298</v>
      </c>
      <c r="Q1556" s="1" t="s">
        <v>23298</v>
      </c>
      <c r="R1556" s="1" t="s">
        <v>13893</v>
      </c>
      <c r="S1556" s="1" t="s">
        <v>1554</v>
      </c>
      <c r="T1556" s="1"/>
      <c r="U1556" s="1"/>
      <c r="V1556" s="1" t="s">
        <v>13905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6519</v>
      </c>
      <c r="G1557" s="1" t="s">
        <v>8116</v>
      </c>
      <c r="H1557" s="1" t="s">
        <v>9656</v>
      </c>
      <c r="I1557" s="1" t="s">
        <v>11285</v>
      </c>
      <c r="J1557" s="1"/>
      <c r="K1557" s="1" t="s">
        <v>23240</v>
      </c>
      <c r="L1557" s="1" t="s">
        <v>1555</v>
      </c>
      <c r="M1557" s="1" t="s">
        <v>12952</v>
      </c>
      <c r="N1557" s="1" t="s">
        <v>13069</v>
      </c>
      <c r="O1557" s="1" t="s">
        <v>1555</v>
      </c>
      <c r="P1557" s="1" t="s">
        <v>23298</v>
      </c>
      <c r="Q1557" s="1" t="s">
        <v>23298</v>
      </c>
      <c r="R1557" s="1" t="s">
        <v>13893</v>
      </c>
      <c r="S1557" s="1" t="s">
        <v>1555</v>
      </c>
      <c r="T1557" s="1"/>
      <c r="U1557" s="1"/>
      <c r="V1557" s="1" t="s">
        <v>13905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6520</v>
      </c>
      <c r="G1558" s="1" t="s">
        <v>8117</v>
      </c>
      <c r="H1558" s="1" t="s">
        <v>9657</v>
      </c>
      <c r="I1558" s="1" t="s">
        <v>11286</v>
      </c>
      <c r="J1558" s="1"/>
      <c r="K1558" s="1" t="s">
        <v>23240</v>
      </c>
      <c r="L1558" s="1" t="s">
        <v>1556</v>
      </c>
      <c r="M1558" s="1" t="s">
        <v>12953</v>
      </c>
      <c r="N1558" s="1" t="s">
        <v>13069</v>
      </c>
      <c r="O1558" s="1" t="s">
        <v>1556</v>
      </c>
      <c r="P1558" s="1" t="s">
        <v>23298</v>
      </c>
      <c r="Q1558" s="1" t="s">
        <v>23298</v>
      </c>
      <c r="R1558" s="1" t="s">
        <v>13893</v>
      </c>
      <c r="S1558" s="1" t="s">
        <v>1556</v>
      </c>
      <c r="T1558" s="1"/>
      <c r="U1558" s="1"/>
      <c r="V1558" s="1" t="s">
        <v>13905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6521</v>
      </c>
      <c r="G1559" s="1" t="s">
        <v>8118</v>
      </c>
      <c r="H1559" s="1" t="s">
        <v>9658</v>
      </c>
      <c r="I1559" s="1" t="s">
        <v>11287</v>
      </c>
      <c r="J1559" s="1"/>
      <c r="K1559" s="1" t="s">
        <v>23240</v>
      </c>
      <c r="L1559" s="1" t="s">
        <v>1557</v>
      </c>
      <c r="M1559" s="1" t="s">
        <v>12954</v>
      </c>
      <c r="N1559" s="1" t="s">
        <v>13069</v>
      </c>
      <c r="O1559" s="1" t="s">
        <v>1557</v>
      </c>
      <c r="P1559" s="1" t="s">
        <v>23298</v>
      </c>
      <c r="Q1559" s="1" t="s">
        <v>23298</v>
      </c>
      <c r="R1559" s="1" t="s">
        <v>13893</v>
      </c>
      <c r="S1559" s="1" t="s">
        <v>1557</v>
      </c>
      <c r="T1559" s="1"/>
      <c r="U1559" s="1"/>
      <c r="V1559" s="1" t="s">
        <v>13905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6522</v>
      </c>
      <c r="G1560" s="1" t="s">
        <v>8119</v>
      </c>
      <c r="H1560" s="1" t="s">
        <v>9659</v>
      </c>
      <c r="I1560" s="1" t="s">
        <v>11288</v>
      </c>
      <c r="J1560" s="1"/>
      <c r="K1560" s="1" t="s">
        <v>23240</v>
      </c>
      <c r="L1560" s="1" t="s">
        <v>1558</v>
      </c>
      <c r="M1560" s="1" t="s">
        <v>12955</v>
      </c>
      <c r="N1560" s="1" t="s">
        <v>13069</v>
      </c>
      <c r="O1560" s="1" t="s">
        <v>1558</v>
      </c>
      <c r="P1560" s="1" t="s">
        <v>23298</v>
      </c>
      <c r="Q1560" s="1" t="s">
        <v>23298</v>
      </c>
      <c r="R1560" s="1" t="s">
        <v>13893</v>
      </c>
      <c r="S1560" s="1" t="s">
        <v>1558</v>
      </c>
      <c r="T1560" s="1"/>
      <c r="U1560" s="1"/>
      <c r="V1560" s="1" t="s">
        <v>13905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6523</v>
      </c>
      <c r="G1561" s="1" t="s">
        <v>8120</v>
      </c>
      <c r="H1561" s="1" t="s">
        <v>9660</v>
      </c>
      <c r="I1561" s="1" t="s">
        <v>11289</v>
      </c>
      <c r="J1561" s="1"/>
      <c r="K1561" s="1" t="s">
        <v>23240</v>
      </c>
      <c r="L1561" s="1" t="s">
        <v>1559</v>
      </c>
      <c r="M1561" s="1" t="s">
        <v>12956</v>
      </c>
      <c r="N1561" s="1" t="s">
        <v>13069</v>
      </c>
      <c r="O1561" s="1" t="s">
        <v>1559</v>
      </c>
      <c r="P1561" s="1" t="s">
        <v>23298</v>
      </c>
      <c r="Q1561" s="1" t="s">
        <v>23298</v>
      </c>
      <c r="R1561" s="1" t="s">
        <v>13893</v>
      </c>
      <c r="S1561" s="1" t="s">
        <v>1559</v>
      </c>
      <c r="T1561" s="1"/>
      <c r="U1561" s="1"/>
      <c r="V1561" s="1" t="s">
        <v>13905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6524</v>
      </c>
      <c r="G1562" s="1" t="s">
        <v>8121</v>
      </c>
      <c r="H1562" s="1" t="s">
        <v>9661</v>
      </c>
      <c r="I1562" s="1" t="s">
        <v>11290</v>
      </c>
      <c r="J1562" s="1"/>
      <c r="K1562" s="1" t="s">
        <v>23240</v>
      </c>
      <c r="L1562" s="1" t="s">
        <v>1560</v>
      </c>
      <c r="M1562" s="1" t="s">
        <v>12957</v>
      </c>
      <c r="N1562" s="1" t="s">
        <v>13069</v>
      </c>
      <c r="O1562" s="1" t="s">
        <v>1560</v>
      </c>
      <c r="P1562" s="1" t="s">
        <v>23298</v>
      </c>
      <c r="Q1562" s="1" t="s">
        <v>23298</v>
      </c>
      <c r="R1562" s="1" t="s">
        <v>13893</v>
      </c>
      <c r="S1562" s="1" t="s">
        <v>1560</v>
      </c>
      <c r="T1562" s="1"/>
      <c r="U1562" s="1"/>
      <c r="V1562" s="1" t="s">
        <v>13905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6525</v>
      </c>
      <c r="G1563" s="1" t="s">
        <v>8122</v>
      </c>
      <c r="H1563" s="1" t="s">
        <v>9662</v>
      </c>
      <c r="I1563" s="1" t="s">
        <v>11291</v>
      </c>
      <c r="J1563" s="1"/>
      <c r="K1563" s="1" t="s">
        <v>23240</v>
      </c>
      <c r="L1563" s="1" t="s">
        <v>1561</v>
      </c>
      <c r="M1563" s="1" t="s">
        <v>12958</v>
      </c>
      <c r="N1563" s="1" t="s">
        <v>13069</v>
      </c>
      <c r="O1563" s="1" t="s">
        <v>1561</v>
      </c>
      <c r="P1563" s="1" t="s">
        <v>23298</v>
      </c>
      <c r="Q1563" s="1" t="s">
        <v>23298</v>
      </c>
      <c r="R1563" s="1" t="s">
        <v>13893</v>
      </c>
      <c r="S1563" s="1" t="s">
        <v>1561</v>
      </c>
      <c r="T1563" s="1"/>
      <c r="U1563" s="1"/>
      <c r="V1563" s="1" t="s">
        <v>13905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6526</v>
      </c>
      <c r="G1564" s="1" t="s">
        <v>8123</v>
      </c>
      <c r="H1564" s="1" t="s">
        <v>9663</v>
      </c>
      <c r="I1564" s="1" t="s">
        <v>11292</v>
      </c>
      <c r="J1564" s="1"/>
      <c r="K1564" s="1" t="s">
        <v>23240</v>
      </c>
      <c r="L1564" s="1" t="s">
        <v>1562</v>
      </c>
      <c r="M1564" s="1" t="s">
        <v>12959</v>
      </c>
      <c r="N1564" s="1" t="s">
        <v>13069</v>
      </c>
      <c r="O1564" s="1" t="s">
        <v>1562</v>
      </c>
      <c r="P1564" s="1" t="s">
        <v>23298</v>
      </c>
      <c r="Q1564" s="1" t="s">
        <v>23298</v>
      </c>
      <c r="R1564" s="1" t="s">
        <v>13893</v>
      </c>
      <c r="S1564" s="1" t="s">
        <v>1562</v>
      </c>
      <c r="T1564" s="1"/>
      <c r="U1564" s="1"/>
      <c r="V1564" s="1" t="s">
        <v>13905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6527</v>
      </c>
      <c r="G1565" s="1" t="s">
        <v>8124</v>
      </c>
      <c r="H1565" s="1" t="s">
        <v>9664</v>
      </c>
      <c r="I1565" s="1" t="s">
        <v>11293</v>
      </c>
      <c r="J1565" s="1"/>
      <c r="K1565" s="1" t="s">
        <v>23240</v>
      </c>
      <c r="L1565" s="1" t="s">
        <v>1563</v>
      </c>
      <c r="M1565" s="1" t="s">
        <v>12960</v>
      </c>
      <c r="N1565" s="1" t="s">
        <v>13069</v>
      </c>
      <c r="O1565" s="1" t="s">
        <v>1563</v>
      </c>
      <c r="P1565" s="1" t="s">
        <v>23298</v>
      </c>
      <c r="Q1565" s="1" t="s">
        <v>23298</v>
      </c>
      <c r="R1565" s="1" t="s">
        <v>13893</v>
      </c>
      <c r="S1565" s="1" t="s">
        <v>1563</v>
      </c>
      <c r="T1565" s="1"/>
      <c r="U1565" s="1"/>
      <c r="V1565" s="1" t="s">
        <v>13905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6528</v>
      </c>
      <c r="G1566" s="1" t="s">
        <v>8125</v>
      </c>
      <c r="H1566" s="1" t="s">
        <v>9665</v>
      </c>
      <c r="I1566" s="1" t="s">
        <v>11294</v>
      </c>
      <c r="J1566" s="1"/>
      <c r="K1566" s="1" t="s">
        <v>23240</v>
      </c>
      <c r="L1566" s="1" t="s">
        <v>1564</v>
      </c>
      <c r="M1566" s="1" t="s">
        <v>12961</v>
      </c>
      <c r="N1566" s="1" t="s">
        <v>13069</v>
      </c>
      <c r="O1566" s="1" t="s">
        <v>1564</v>
      </c>
      <c r="P1566" s="1" t="s">
        <v>23298</v>
      </c>
      <c r="Q1566" s="1" t="s">
        <v>23298</v>
      </c>
      <c r="R1566" s="1" t="s">
        <v>13893</v>
      </c>
      <c r="S1566" s="1" t="s">
        <v>1564</v>
      </c>
      <c r="T1566" s="1"/>
      <c r="U1566" s="1"/>
      <c r="V1566" s="1" t="s">
        <v>13905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6529</v>
      </c>
      <c r="G1567" s="1" t="s">
        <v>8126</v>
      </c>
      <c r="H1567" s="1" t="s">
        <v>9666</v>
      </c>
      <c r="I1567" s="1" t="s">
        <v>10751</v>
      </c>
      <c r="J1567" s="1"/>
      <c r="K1567" s="1" t="s">
        <v>23240</v>
      </c>
      <c r="L1567" s="1" t="s">
        <v>1565</v>
      </c>
      <c r="M1567" s="1" t="s">
        <v>12962</v>
      </c>
      <c r="N1567" s="1" t="s">
        <v>13069</v>
      </c>
      <c r="O1567" s="1" t="s">
        <v>1565</v>
      </c>
      <c r="P1567" s="1" t="s">
        <v>23298</v>
      </c>
      <c r="Q1567" s="1" t="s">
        <v>23298</v>
      </c>
      <c r="R1567" s="1" t="s">
        <v>13893</v>
      </c>
      <c r="S1567" s="1" t="s">
        <v>1565</v>
      </c>
      <c r="T1567" s="1"/>
      <c r="U1567" s="1"/>
      <c r="V1567" s="1" t="s">
        <v>13905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6530</v>
      </c>
      <c r="G1568" s="1" t="s">
        <v>8127</v>
      </c>
      <c r="H1568" s="1" t="s">
        <v>9667</v>
      </c>
      <c r="I1568" s="1" t="s">
        <v>11295</v>
      </c>
      <c r="J1568" s="1"/>
      <c r="K1568" s="1" t="s">
        <v>23240</v>
      </c>
      <c r="L1568" s="1" t="s">
        <v>1566</v>
      </c>
      <c r="M1568" s="1" t="s">
        <v>12963</v>
      </c>
      <c r="N1568" s="1" t="s">
        <v>13069</v>
      </c>
      <c r="O1568" s="1" t="s">
        <v>1566</v>
      </c>
      <c r="P1568" s="1" t="s">
        <v>23298</v>
      </c>
      <c r="Q1568" s="1" t="s">
        <v>23298</v>
      </c>
      <c r="R1568" s="1" t="s">
        <v>13893</v>
      </c>
      <c r="S1568" s="1" t="s">
        <v>1566</v>
      </c>
      <c r="T1568" s="1"/>
      <c r="U1568" s="1"/>
      <c r="V1568" s="1" t="s">
        <v>13905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6531</v>
      </c>
      <c r="G1569" s="1" t="s">
        <v>8128</v>
      </c>
      <c r="H1569" s="1" t="s">
        <v>9668</v>
      </c>
      <c r="I1569" s="1" t="s">
        <v>11296</v>
      </c>
      <c r="J1569" s="1"/>
      <c r="K1569" s="1" t="s">
        <v>23240</v>
      </c>
      <c r="L1569" s="1" t="s">
        <v>1567</v>
      </c>
      <c r="M1569" s="1" t="s">
        <v>12964</v>
      </c>
      <c r="N1569" s="1" t="s">
        <v>13069</v>
      </c>
      <c r="O1569" s="1" t="s">
        <v>1567</v>
      </c>
      <c r="P1569" s="1" t="s">
        <v>23298</v>
      </c>
      <c r="Q1569" s="1" t="s">
        <v>23298</v>
      </c>
      <c r="R1569" s="1" t="s">
        <v>13893</v>
      </c>
      <c r="S1569" s="1" t="s">
        <v>1567</v>
      </c>
      <c r="T1569" s="1"/>
      <c r="U1569" s="1"/>
      <c r="V1569" s="1" t="s">
        <v>13905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6532</v>
      </c>
      <c r="G1570" s="1" t="s">
        <v>8129</v>
      </c>
      <c r="H1570" s="1" t="s">
        <v>9669</v>
      </c>
      <c r="I1570" s="1" t="s">
        <v>11297</v>
      </c>
      <c r="J1570" s="1"/>
      <c r="K1570" s="1" t="s">
        <v>23240</v>
      </c>
      <c r="L1570" s="1" t="s">
        <v>1568</v>
      </c>
      <c r="M1570" s="1" t="s">
        <v>12965</v>
      </c>
      <c r="N1570" s="1" t="s">
        <v>13069</v>
      </c>
      <c r="O1570" s="1" t="s">
        <v>1568</v>
      </c>
      <c r="P1570" s="1" t="s">
        <v>23298</v>
      </c>
      <c r="Q1570" s="1" t="s">
        <v>23298</v>
      </c>
      <c r="R1570" s="1" t="s">
        <v>13893</v>
      </c>
      <c r="S1570" s="1" t="s">
        <v>1568</v>
      </c>
      <c r="T1570" s="1"/>
      <c r="U1570" s="1"/>
      <c r="V1570" s="1" t="s">
        <v>13905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6533</v>
      </c>
      <c r="G1571" s="1" t="s">
        <v>8130</v>
      </c>
      <c r="H1571" s="1" t="s">
        <v>9670</v>
      </c>
      <c r="I1571" s="1" t="s">
        <v>11298</v>
      </c>
      <c r="J1571" s="1"/>
      <c r="K1571" s="1" t="s">
        <v>23240</v>
      </c>
      <c r="L1571" s="1" t="s">
        <v>1569</v>
      </c>
      <c r="M1571" s="1" t="s">
        <v>12966</v>
      </c>
      <c r="N1571" s="1" t="s">
        <v>13069</v>
      </c>
      <c r="O1571" s="1" t="s">
        <v>1569</v>
      </c>
      <c r="P1571" s="1" t="s">
        <v>23298</v>
      </c>
      <c r="Q1571" s="1" t="s">
        <v>23298</v>
      </c>
      <c r="R1571" s="1" t="s">
        <v>13893</v>
      </c>
      <c r="S1571" s="1" t="s">
        <v>1569</v>
      </c>
      <c r="T1571" s="1"/>
      <c r="U1571" s="1"/>
      <c r="V1571" s="1" t="s">
        <v>13905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6534</v>
      </c>
      <c r="G1572" s="1" t="s">
        <v>8131</v>
      </c>
      <c r="H1572" s="1" t="s">
        <v>9671</v>
      </c>
      <c r="I1572" s="1" t="s">
        <v>11299</v>
      </c>
      <c r="J1572" s="1"/>
      <c r="K1572" s="1" t="s">
        <v>23240</v>
      </c>
      <c r="L1572" s="1" t="s">
        <v>1570</v>
      </c>
      <c r="M1572" s="1" t="s">
        <v>12967</v>
      </c>
      <c r="N1572" s="1" t="s">
        <v>13069</v>
      </c>
      <c r="O1572" s="1" t="s">
        <v>1570</v>
      </c>
      <c r="P1572" s="1" t="s">
        <v>23298</v>
      </c>
      <c r="Q1572" s="1" t="s">
        <v>23298</v>
      </c>
      <c r="R1572" s="1" t="s">
        <v>13893</v>
      </c>
      <c r="S1572" s="1" t="s">
        <v>1570</v>
      </c>
      <c r="T1572" s="1"/>
      <c r="U1572" s="1"/>
      <c r="V1572" s="1" t="s">
        <v>13905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6535</v>
      </c>
      <c r="G1573" s="1" t="s">
        <v>8132</v>
      </c>
      <c r="H1573" s="1" t="s">
        <v>9672</v>
      </c>
      <c r="I1573" s="1" t="s">
        <v>11300</v>
      </c>
      <c r="J1573" s="1"/>
      <c r="K1573" s="1" t="s">
        <v>23240</v>
      </c>
      <c r="L1573" s="1" t="s">
        <v>1571</v>
      </c>
      <c r="M1573" s="1" t="s">
        <v>12968</v>
      </c>
      <c r="N1573" s="1" t="s">
        <v>13069</v>
      </c>
      <c r="O1573" s="1" t="s">
        <v>1571</v>
      </c>
      <c r="P1573" s="1" t="s">
        <v>23298</v>
      </c>
      <c r="Q1573" s="1" t="s">
        <v>23298</v>
      </c>
      <c r="R1573" s="1" t="s">
        <v>13893</v>
      </c>
      <c r="S1573" s="1" t="s">
        <v>1571</v>
      </c>
      <c r="T1573" s="1"/>
      <c r="U1573" s="1"/>
      <c r="V1573" s="1" t="s">
        <v>13905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6536</v>
      </c>
      <c r="G1574" s="1" t="s">
        <v>8133</v>
      </c>
      <c r="H1574" s="1" t="s">
        <v>9673</v>
      </c>
      <c r="I1574" s="1" t="s">
        <v>11301</v>
      </c>
      <c r="J1574" s="1"/>
      <c r="K1574" s="1" t="s">
        <v>23240</v>
      </c>
      <c r="L1574" s="1" t="s">
        <v>1572</v>
      </c>
      <c r="M1574" s="1" t="s">
        <v>12969</v>
      </c>
      <c r="N1574" s="1" t="s">
        <v>13069</v>
      </c>
      <c r="O1574" s="1" t="s">
        <v>1572</v>
      </c>
      <c r="P1574" s="1" t="s">
        <v>23298</v>
      </c>
      <c r="Q1574" s="1" t="s">
        <v>23298</v>
      </c>
      <c r="R1574" s="1" t="s">
        <v>13893</v>
      </c>
      <c r="S1574" s="1" t="s">
        <v>1572</v>
      </c>
      <c r="T1574" s="1"/>
      <c r="U1574" s="1"/>
      <c r="V1574" s="1" t="s">
        <v>13905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6537</v>
      </c>
      <c r="G1575" s="1" t="s">
        <v>8134</v>
      </c>
      <c r="H1575" s="1" t="s">
        <v>9674</v>
      </c>
      <c r="I1575" s="1" t="s">
        <v>11302</v>
      </c>
      <c r="J1575" s="1"/>
      <c r="K1575" s="1" t="s">
        <v>23240</v>
      </c>
      <c r="L1575" s="1" t="s">
        <v>1573</v>
      </c>
      <c r="M1575" s="1" t="s">
        <v>12970</v>
      </c>
      <c r="N1575" s="1" t="s">
        <v>13069</v>
      </c>
      <c r="O1575" s="1" t="s">
        <v>1573</v>
      </c>
      <c r="P1575" s="1" t="s">
        <v>23298</v>
      </c>
      <c r="Q1575" s="1" t="s">
        <v>23298</v>
      </c>
      <c r="R1575" s="1" t="s">
        <v>13893</v>
      </c>
      <c r="S1575" s="1" t="s">
        <v>1573</v>
      </c>
      <c r="T1575" s="1"/>
      <c r="U1575" s="1"/>
      <c r="V1575" s="1" t="s">
        <v>13905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6538</v>
      </c>
      <c r="G1576" s="1" t="s">
        <v>8135</v>
      </c>
      <c r="H1576" s="1" t="s">
        <v>9675</v>
      </c>
      <c r="I1576" s="1" t="s">
        <v>11303</v>
      </c>
      <c r="J1576" s="1"/>
      <c r="K1576" s="1" t="s">
        <v>23240</v>
      </c>
      <c r="L1576" s="1" t="s">
        <v>1574</v>
      </c>
      <c r="M1576" s="1" t="s">
        <v>12971</v>
      </c>
      <c r="N1576" s="1" t="s">
        <v>13069</v>
      </c>
      <c r="O1576" s="1" t="s">
        <v>1574</v>
      </c>
      <c r="P1576" s="1" t="s">
        <v>23298</v>
      </c>
      <c r="Q1576" s="1" t="s">
        <v>23298</v>
      </c>
      <c r="R1576" s="1" t="s">
        <v>13893</v>
      </c>
      <c r="S1576" s="1" t="s">
        <v>1574</v>
      </c>
      <c r="T1576" s="1"/>
      <c r="U1576" s="1"/>
      <c r="V1576" s="1" t="s">
        <v>13905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6539</v>
      </c>
      <c r="G1577" s="1" t="s">
        <v>8136</v>
      </c>
      <c r="H1577" s="1" t="s">
        <v>9676</v>
      </c>
      <c r="I1577" s="1" t="s">
        <v>11304</v>
      </c>
      <c r="J1577" s="1"/>
      <c r="K1577" s="1" t="s">
        <v>23240</v>
      </c>
      <c r="L1577" s="1" t="s">
        <v>1575</v>
      </c>
      <c r="M1577" s="1" t="s">
        <v>12972</v>
      </c>
      <c r="N1577" s="1" t="s">
        <v>13069</v>
      </c>
      <c r="O1577" s="1" t="s">
        <v>1575</v>
      </c>
      <c r="P1577" s="1" t="s">
        <v>23298</v>
      </c>
      <c r="Q1577" s="1" t="s">
        <v>23298</v>
      </c>
      <c r="R1577" s="1" t="s">
        <v>13893</v>
      </c>
      <c r="S1577" s="1" t="s">
        <v>1575</v>
      </c>
      <c r="T1577" s="1"/>
      <c r="U1577" s="1"/>
      <c r="V1577" s="1" t="s">
        <v>13905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6540</v>
      </c>
      <c r="G1578" s="1" t="s">
        <v>8137</v>
      </c>
      <c r="H1578" s="1" t="s">
        <v>9677</v>
      </c>
      <c r="I1578" s="1" t="s">
        <v>11305</v>
      </c>
      <c r="J1578" s="1"/>
      <c r="K1578" s="1" t="s">
        <v>23240</v>
      </c>
      <c r="L1578" s="1" t="s">
        <v>1576</v>
      </c>
      <c r="M1578" s="1" t="s">
        <v>12973</v>
      </c>
      <c r="N1578" s="1" t="s">
        <v>13069</v>
      </c>
      <c r="O1578" s="1" t="s">
        <v>1576</v>
      </c>
      <c r="P1578" s="1" t="s">
        <v>23298</v>
      </c>
      <c r="Q1578" s="1" t="s">
        <v>23298</v>
      </c>
      <c r="R1578" s="1" t="s">
        <v>13893</v>
      </c>
      <c r="S1578" s="1" t="s">
        <v>1576</v>
      </c>
      <c r="T1578" s="1"/>
      <c r="U1578" s="1"/>
      <c r="V1578" s="1" t="s">
        <v>13905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6541</v>
      </c>
      <c r="G1579" s="1" t="s">
        <v>8138</v>
      </c>
      <c r="H1579" s="1" t="s">
        <v>9678</v>
      </c>
      <c r="I1579" s="1" t="s">
        <v>11306</v>
      </c>
      <c r="J1579" s="1"/>
      <c r="K1579" s="1" t="s">
        <v>23240</v>
      </c>
      <c r="L1579" s="1" t="s">
        <v>1577</v>
      </c>
      <c r="M1579" s="1" t="s">
        <v>12974</v>
      </c>
      <c r="N1579" s="1" t="s">
        <v>13069</v>
      </c>
      <c r="O1579" s="1" t="s">
        <v>1577</v>
      </c>
      <c r="P1579" s="1" t="s">
        <v>23298</v>
      </c>
      <c r="Q1579" s="1" t="s">
        <v>23298</v>
      </c>
      <c r="R1579" s="1" t="s">
        <v>13893</v>
      </c>
      <c r="S1579" s="1" t="s">
        <v>1577</v>
      </c>
      <c r="T1579" s="1"/>
      <c r="U1579" s="1"/>
      <c r="V1579" s="1" t="s">
        <v>13905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6542</v>
      </c>
      <c r="G1580" s="1" t="s">
        <v>8139</v>
      </c>
      <c r="H1580" s="1" t="s">
        <v>9679</v>
      </c>
      <c r="I1580" s="1" t="s">
        <v>11307</v>
      </c>
      <c r="J1580" s="1"/>
      <c r="K1580" s="1" t="s">
        <v>23240</v>
      </c>
      <c r="L1580" s="1" t="s">
        <v>1578</v>
      </c>
      <c r="M1580" s="1" t="s">
        <v>12975</v>
      </c>
      <c r="N1580" s="1" t="s">
        <v>13069</v>
      </c>
      <c r="O1580" s="1" t="s">
        <v>1578</v>
      </c>
      <c r="P1580" s="1" t="s">
        <v>23298</v>
      </c>
      <c r="Q1580" s="1" t="s">
        <v>23298</v>
      </c>
      <c r="R1580" s="1" t="s">
        <v>13893</v>
      </c>
      <c r="S1580" s="1" t="s">
        <v>1578</v>
      </c>
      <c r="T1580" s="1"/>
      <c r="U1580" s="1"/>
      <c r="V1580" s="1" t="s">
        <v>13905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6543</v>
      </c>
      <c r="G1581" s="1" t="s">
        <v>4966</v>
      </c>
      <c r="H1581" s="1" t="s">
        <v>9680</v>
      </c>
      <c r="I1581" s="1" t="s">
        <v>11308</v>
      </c>
      <c r="J1581" s="1"/>
      <c r="K1581" s="1" t="s">
        <v>23240</v>
      </c>
      <c r="L1581" s="1" t="s">
        <v>1579</v>
      </c>
      <c r="M1581" s="1" t="s">
        <v>12976</v>
      </c>
      <c r="N1581" s="1" t="s">
        <v>13069</v>
      </c>
      <c r="O1581" s="1" t="s">
        <v>1579</v>
      </c>
      <c r="P1581" s="1" t="s">
        <v>23298</v>
      </c>
      <c r="Q1581" s="1" t="s">
        <v>23298</v>
      </c>
      <c r="R1581" s="1" t="s">
        <v>13893</v>
      </c>
      <c r="S1581" s="1" t="s">
        <v>1579</v>
      </c>
      <c r="T1581" s="1"/>
      <c r="U1581" s="1"/>
      <c r="V1581" s="1" t="s">
        <v>13905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4967</v>
      </c>
      <c r="G1582" s="1" t="s">
        <v>8140</v>
      </c>
      <c r="H1582" s="1" t="s">
        <v>9681</v>
      </c>
      <c r="I1582" s="1" t="s">
        <v>11309</v>
      </c>
      <c r="J1582" s="1"/>
      <c r="K1582" s="1" t="s">
        <v>23240</v>
      </c>
      <c r="L1582" s="1" t="s">
        <v>1580</v>
      </c>
      <c r="M1582" s="1" t="s">
        <v>12977</v>
      </c>
      <c r="N1582" s="1" t="s">
        <v>13069</v>
      </c>
      <c r="O1582" s="1" t="s">
        <v>1580</v>
      </c>
      <c r="P1582" s="1" t="s">
        <v>23298</v>
      </c>
      <c r="Q1582" s="1" t="s">
        <v>23298</v>
      </c>
      <c r="R1582" s="1" t="s">
        <v>13893</v>
      </c>
      <c r="S1582" s="1" t="s">
        <v>1580</v>
      </c>
      <c r="T1582" s="1"/>
      <c r="U1582" s="1"/>
      <c r="V1582" s="1" t="s">
        <v>13905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6544</v>
      </c>
      <c r="G1583" s="1" t="s">
        <v>8141</v>
      </c>
      <c r="H1583" s="1" t="s">
        <v>9682</v>
      </c>
      <c r="I1583" s="1" t="s">
        <v>11310</v>
      </c>
      <c r="J1583" s="1"/>
      <c r="K1583" s="1" t="s">
        <v>23240</v>
      </c>
      <c r="L1583" s="1" t="s">
        <v>1581</v>
      </c>
      <c r="M1583" s="1" t="s">
        <v>12978</v>
      </c>
      <c r="N1583" s="1" t="s">
        <v>13069</v>
      </c>
      <c r="O1583" s="1" t="s">
        <v>1581</v>
      </c>
      <c r="P1583" s="1" t="s">
        <v>23298</v>
      </c>
      <c r="Q1583" s="1" t="s">
        <v>23298</v>
      </c>
      <c r="R1583" s="1" t="s">
        <v>13893</v>
      </c>
      <c r="S1583" s="1" t="s">
        <v>1581</v>
      </c>
      <c r="T1583" s="1"/>
      <c r="U1583" s="1"/>
      <c r="V1583" s="1" t="s">
        <v>13905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6545</v>
      </c>
      <c r="G1584" s="1" t="s">
        <v>8142</v>
      </c>
      <c r="H1584" s="1" t="s">
        <v>9683</v>
      </c>
      <c r="I1584" s="1" t="s">
        <v>11311</v>
      </c>
      <c r="J1584" s="1"/>
      <c r="K1584" s="1" t="s">
        <v>23240</v>
      </c>
      <c r="L1584" s="1" t="s">
        <v>1582</v>
      </c>
      <c r="M1584" s="1" t="s">
        <v>12979</v>
      </c>
      <c r="N1584" s="1" t="s">
        <v>13069</v>
      </c>
      <c r="O1584" s="1" t="s">
        <v>1582</v>
      </c>
      <c r="P1584" s="1" t="s">
        <v>23298</v>
      </c>
      <c r="Q1584" s="1" t="s">
        <v>23298</v>
      </c>
      <c r="R1584" s="1" t="s">
        <v>13893</v>
      </c>
      <c r="S1584" s="1" t="s">
        <v>1582</v>
      </c>
      <c r="T1584" s="1"/>
      <c r="U1584" s="1"/>
      <c r="V1584" s="1" t="s">
        <v>13905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6546</v>
      </c>
      <c r="G1585" s="1" t="s">
        <v>8143</v>
      </c>
      <c r="H1585" s="1" t="s">
        <v>9684</v>
      </c>
      <c r="I1585" s="1" t="s">
        <v>11312</v>
      </c>
      <c r="J1585" s="1"/>
      <c r="K1585" s="1" t="s">
        <v>23240</v>
      </c>
      <c r="L1585" s="1" t="s">
        <v>1583</v>
      </c>
      <c r="M1585" s="1" t="s">
        <v>12980</v>
      </c>
      <c r="N1585" s="1" t="s">
        <v>13069</v>
      </c>
      <c r="O1585" s="1" t="s">
        <v>1583</v>
      </c>
      <c r="P1585" s="1" t="s">
        <v>23298</v>
      </c>
      <c r="Q1585" s="1" t="s">
        <v>23298</v>
      </c>
      <c r="R1585" s="1" t="s">
        <v>13893</v>
      </c>
      <c r="S1585" s="1" t="s">
        <v>1583</v>
      </c>
      <c r="T1585" s="1"/>
      <c r="U1585" s="1"/>
      <c r="V1585" s="1" t="s">
        <v>13905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6547</v>
      </c>
      <c r="G1586" s="1" t="s">
        <v>8144</v>
      </c>
      <c r="H1586" s="1" t="s">
        <v>9685</v>
      </c>
      <c r="I1586" s="1" t="s">
        <v>11313</v>
      </c>
      <c r="J1586" s="1"/>
      <c r="K1586" s="1" t="s">
        <v>23240</v>
      </c>
      <c r="L1586" s="1" t="s">
        <v>1584</v>
      </c>
      <c r="M1586" s="1" t="s">
        <v>12981</v>
      </c>
      <c r="N1586" s="1" t="s">
        <v>13069</v>
      </c>
      <c r="O1586" s="1" t="s">
        <v>1584</v>
      </c>
      <c r="P1586" s="1" t="s">
        <v>23298</v>
      </c>
      <c r="Q1586" s="1" t="s">
        <v>23298</v>
      </c>
      <c r="R1586" s="1" t="s">
        <v>13893</v>
      </c>
      <c r="S1586" s="1" t="s">
        <v>1584</v>
      </c>
      <c r="T1586" s="1"/>
      <c r="U1586" s="1"/>
      <c r="V1586" s="1" t="s">
        <v>13905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6548</v>
      </c>
      <c r="G1587" s="1" t="s">
        <v>8145</v>
      </c>
      <c r="H1587" s="1" t="s">
        <v>9686</v>
      </c>
      <c r="I1587" s="1" t="s">
        <v>11314</v>
      </c>
      <c r="J1587" s="1"/>
      <c r="K1587" s="1" t="s">
        <v>23240</v>
      </c>
      <c r="L1587" s="1" t="s">
        <v>1585</v>
      </c>
      <c r="M1587" s="1" t="s">
        <v>12982</v>
      </c>
      <c r="N1587" s="1" t="s">
        <v>13069</v>
      </c>
      <c r="O1587" s="1" t="s">
        <v>1585</v>
      </c>
      <c r="P1587" s="1" t="s">
        <v>23298</v>
      </c>
      <c r="Q1587" s="1" t="s">
        <v>23298</v>
      </c>
      <c r="R1587" s="1" t="s">
        <v>13893</v>
      </c>
      <c r="S1587" s="1" t="s">
        <v>1585</v>
      </c>
      <c r="T1587" s="1"/>
      <c r="U1587" s="1"/>
      <c r="V1587" s="1" t="s">
        <v>13905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6549</v>
      </c>
      <c r="G1588" s="1" t="s">
        <v>8146</v>
      </c>
      <c r="H1588" s="1" t="s">
        <v>9687</v>
      </c>
      <c r="I1588" s="1" t="s">
        <v>11315</v>
      </c>
      <c r="J1588" s="1"/>
      <c r="K1588" s="1" t="s">
        <v>23240</v>
      </c>
      <c r="L1588" s="1" t="s">
        <v>1586</v>
      </c>
      <c r="M1588" s="1" t="s">
        <v>12983</v>
      </c>
      <c r="N1588" s="1" t="s">
        <v>13069</v>
      </c>
      <c r="O1588" s="1" t="s">
        <v>1586</v>
      </c>
      <c r="P1588" s="1" t="s">
        <v>23298</v>
      </c>
      <c r="Q1588" s="1" t="s">
        <v>23298</v>
      </c>
      <c r="R1588" s="1" t="s">
        <v>13893</v>
      </c>
      <c r="S1588" s="1" t="s">
        <v>1586</v>
      </c>
      <c r="T1588" s="1"/>
      <c r="U1588" s="1"/>
      <c r="V1588" s="1" t="s">
        <v>13905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8147</v>
      </c>
      <c r="H1589" s="1" t="s">
        <v>9688</v>
      </c>
      <c r="I1589" s="1" t="s">
        <v>11316</v>
      </c>
      <c r="J1589" s="1"/>
      <c r="K1589" s="1" t="s">
        <v>23240</v>
      </c>
      <c r="L1589" s="1" t="s">
        <v>1587</v>
      </c>
      <c r="M1589" s="1" t="s">
        <v>12984</v>
      </c>
      <c r="N1589" s="1" t="s">
        <v>13069</v>
      </c>
      <c r="O1589" s="1" t="s">
        <v>1587</v>
      </c>
      <c r="P1589" s="1" t="s">
        <v>23298</v>
      </c>
      <c r="Q1589" s="1" t="s">
        <v>23298</v>
      </c>
      <c r="R1589" s="1" t="s">
        <v>13893</v>
      </c>
      <c r="S1589" s="1" t="s">
        <v>1587</v>
      </c>
      <c r="T1589" s="1"/>
      <c r="U1589" s="1"/>
      <c r="V1589" s="1" t="s">
        <v>13905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6550</v>
      </c>
      <c r="G1590" s="1" t="s">
        <v>8148</v>
      </c>
      <c r="H1590" s="1" t="s">
        <v>9689</v>
      </c>
      <c r="I1590" s="1" t="s">
        <v>11317</v>
      </c>
      <c r="J1590" s="1"/>
      <c r="K1590" s="1" t="s">
        <v>23240</v>
      </c>
      <c r="L1590" s="1" t="s">
        <v>1588</v>
      </c>
      <c r="M1590" s="1" t="s">
        <v>12985</v>
      </c>
      <c r="N1590" s="1" t="s">
        <v>13069</v>
      </c>
      <c r="O1590" s="1" t="s">
        <v>1588</v>
      </c>
      <c r="P1590" s="1" t="s">
        <v>23298</v>
      </c>
      <c r="Q1590" s="1" t="s">
        <v>23298</v>
      </c>
      <c r="R1590" s="1" t="s">
        <v>13893</v>
      </c>
      <c r="S1590" s="1" t="s">
        <v>1588</v>
      </c>
      <c r="T1590" s="1"/>
      <c r="U1590" s="1"/>
      <c r="V1590" s="1" t="s">
        <v>13905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6551</v>
      </c>
      <c r="G1591" s="1" t="s">
        <v>8149</v>
      </c>
      <c r="H1591" s="1" t="s">
        <v>9690</v>
      </c>
      <c r="I1591" s="1" t="s">
        <v>11318</v>
      </c>
      <c r="J1591" s="1"/>
      <c r="K1591" s="1" t="s">
        <v>23240</v>
      </c>
      <c r="L1591" s="1" t="s">
        <v>1589</v>
      </c>
      <c r="M1591" s="1" t="s">
        <v>12986</v>
      </c>
      <c r="N1591" s="1" t="s">
        <v>13069</v>
      </c>
      <c r="O1591" s="1" t="s">
        <v>1589</v>
      </c>
      <c r="P1591" s="1" t="s">
        <v>23298</v>
      </c>
      <c r="Q1591" s="1" t="s">
        <v>23298</v>
      </c>
      <c r="R1591" s="1" t="s">
        <v>13893</v>
      </c>
      <c r="S1591" s="1" t="s">
        <v>1589</v>
      </c>
      <c r="T1591" s="1"/>
      <c r="U1591" s="1"/>
      <c r="V1591" s="1" t="s">
        <v>13905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6552</v>
      </c>
      <c r="G1592" s="1" t="s">
        <v>8150</v>
      </c>
      <c r="H1592" s="1" t="s">
        <v>9691</v>
      </c>
      <c r="I1592" s="1" t="s">
        <v>11319</v>
      </c>
      <c r="J1592" s="1"/>
      <c r="K1592" s="1" t="s">
        <v>23240</v>
      </c>
      <c r="L1592" s="1" t="s">
        <v>1590</v>
      </c>
      <c r="M1592" s="1" t="s">
        <v>12987</v>
      </c>
      <c r="N1592" s="1" t="s">
        <v>13069</v>
      </c>
      <c r="O1592" s="1" t="s">
        <v>1590</v>
      </c>
      <c r="P1592" s="1" t="s">
        <v>23298</v>
      </c>
      <c r="Q1592" s="1" t="s">
        <v>23298</v>
      </c>
      <c r="R1592" s="1" t="s">
        <v>13893</v>
      </c>
      <c r="S1592" s="1" t="s">
        <v>1590</v>
      </c>
      <c r="T1592" s="1"/>
      <c r="U1592" s="1"/>
      <c r="V1592" s="1" t="s">
        <v>13905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6553</v>
      </c>
      <c r="G1593" s="1" t="s">
        <v>8151</v>
      </c>
      <c r="H1593" s="1" t="s">
        <v>9689</v>
      </c>
      <c r="I1593" s="1" t="s">
        <v>11320</v>
      </c>
      <c r="J1593" s="1"/>
      <c r="K1593" s="1" t="s">
        <v>23240</v>
      </c>
      <c r="L1593" s="1" t="s">
        <v>1591</v>
      </c>
      <c r="M1593" s="1" t="s">
        <v>12988</v>
      </c>
      <c r="N1593" s="1" t="s">
        <v>13069</v>
      </c>
      <c r="O1593" s="1" t="s">
        <v>1591</v>
      </c>
      <c r="P1593" s="1" t="s">
        <v>23298</v>
      </c>
      <c r="Q1593" s="1" t="s">
        <v>23298</v>
      </c>
      <c r="R1593" s="1" t="s">
        <v>13893</v>
      </c>
      <c r="S1593" s="1" t="s">
        <v>1591</v>
      </c>
      <c r="T1593" s="1"/>
      <c r="U1593" s="1"/>
      <c r="V1593" s="1" t="s">
        <v>13905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6554</v>
      </c>
      <c r="G1594" s="1" t="s">
        <v>8152</v>
      </c>
      <c r="H1594" s="1" t="s">
        <v>9692</v>
      </c>
      <c r="I1594" s="1" t="s">
        <v>11321</v>
      </c>
      <c r="J1594" s="1"/>
      <c r="K1594" s="1" t="s">
        <v>23240</v>
      </c>
      <c r="L1594" s="1" t="s">
        <v>1592</v>
      </c>
      <c r="M1594" s="1" t="s">
        <v>12989</v>
      </c>
      <c r="N1594" s="1" t="s">
        <v>13069</v>
      </c>
      <c r="O1594" s="1" t="s">
        <v>1592</v>
      </c>
      <c r="P1594" s="1" t="s">
        <v>23298</v>
      </c>
      <c r="Q1594" s="1" t="s">
        <v>23298</v>
      </c>
      <c r="R1594" s="1" t="s">
        <v>13893</v>
      </c>
      <c r="S1594" s="1" t="s">
        <v>1592</v>
      </c>
      <c r="T1594" s="1"/>
      <c r="U1594" s="1"/>
      <c r="V1594" s="1" t="s">
        <v>13905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6555</v>
      </c>
      <c r="G1595" s="1" t="s">
        <v>8153</v>
      </c>
      <c r="H1595" s="1" t="s">
        <v>9693</v>
      </c>
      <c r="I1595" s="1" t="s">
        <v>11322</v>
      </c>
      <c r="J1595" s="1"/>
      <c r="K1595" s="1" t="s">
        <v>23240</v>
      </c>
      <c r="L1595" s="1" t="s">
        <v>1593</v>
      </c>
      <c r="M1595" s="1" t="s">
        <v>12990</v>
      </c>
      <c r="N1595" s="1" t="s">
        <v>13069</v>
      </c>
      <c r="O1595" s="1" t="s">
        <v>1593</v>
      </c>
      <c r="P1595" s="1" t="s">
        <v>23298</v>
      </c>
      <c r="Q1595" s="1" t="s">
        <v>23298</v>
      </c>
      <c r="R1595" s="1" t="s">
        <v>13893</v>
      </c>
      <c r="S1595" s="1" t="s">
        <v>1593</v>
      </c>
      <c r="T1595" s="1"/>
      <c r="U1595" s="1"/>
      <c r="V1595" s="1" t="s">
        <v>13905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6556</v>
      </c>
      <c r="G1596" s="1" t="s">
        <v>8154</v>
      </c>
      <c r="H1596" s="1" t="s">
        <v>9694</v>
      </c>
      <c r="I1596" s="1" t="s">
        <v>11323</v>
      </c>
      <c r="J1596" s="1"/>
      <c r="K1596" s="1" t="s">
        <v>23240</v>
      </c>
      <c r="L1596" s="1" t="s">
        <v>1594</v>
      </c>
      <c r="M1596" s="1" t="s">
        <v>12991</v>
      </c>
      <c r="N1596" s="1" t="s">
        <v>13069</v>
      </c>
      <c r="O1596" s="1" t="s">
        <v>1594</v>
      </c>
      <c r="P1596" s="1" t="s">
        <v>23298</v>
      </c>
      <c r="Q1596" s="1" t="s">
        <v>23298</v>
      </c>
      <c r="R1596" s="1" t="s">
        <v>13893</v>
      </c>
      <c r="S1596" s="1" t="s">
        <v>1594</v>
      </c>
      <c r="T1596" s="1"/>
      <c r="U1596" s="1"/>
      <c r="V1596" s="1" t="s">
        <v>13905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6557</v>
      </c>
      <c r="G1597" s="1" t="s">
        <v>8155</v>
      </c>
      <c r="H1597" s="1" t="s">
        <v>9695</v>
      </c>
      <c r="I1597" s="1" t="s">
        <v>11324</v>
      </c>
      <c r="J1597" s="1"/>
      <c r="K1597" s="1" t="s">
        <v>23240</v>
      </c>
      <c r="L1597" s="1" t="s">
        <v>1595</v>
      </c>
      <c r="M1597" s="1" t="s">
        <v>12992</v>
      </c>
      <c r="N1597" s="1" t="s">
        <v>13069</v>
      </c>
      <c r="O1597" s="1" t="s">
        <v>1595</v>
      </c>
      <c r="P1597" s="1" t="s">
        <v>23298</v>
      </c>
      <c r="Q1597" s="1" t="s">
        <v>23298</v>
      </c>
      <c r="R1597" s="1" t="s">
        <v>13893</v>
      </c>
      <c r="S1597" s="1" t="s">
        <v>1595</v>
      </c>
      <c r="T1597" s="1"/>
      <c r="U1597" s="1"/>
      <c r="V1597" s="1" t="s">
        <v>13905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4984</v>
      </c>
      <c r="G1598" s="1" t="s">
        <v>8156</v>
      </c>
      <c r="H1598" s="1" t="s">
        <v>9696</v>
      </c>
      <c r="I1598" s="1" t="s">
        <v>11325</v>
      </c>
      <c r="J1598" s="1"/>
      <c r="K1598" s="1" t="s">
        <v>23240</v>
      </c>
      <c r="L1598" s="1" t="s">
        <v>1596</v>
      </c>
      <c r="M1598" s="1" t="s">
        <v>12993</v>
      </c>
      <c r="N1598" s="1" t="s">
        <v>13069</v>
      </c>
      <c r="O1598" s="1" t="s">
        <v>1596</v>
      </c>
      <c r="P1598" s="1" t="s">
        <v>23298</v>
      </c>
      <c r="Q1598" s="1" t="s">
        <v>23298</v>
      </c>
      <c r="R1598" s="1" t="s">
        <v>13893</v>
      </c>
      <c r="S1598" s="1" t="s">
        <v>1596</v>
      </c>
      <c r="T1598" s="1"/>
      <c r="U1598" s="1"/>
      <c r="V1598" s="1" t="s">
        <v>13905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6558</v>
      </c>
      <c r="G1599" s="1" t="s">
        <v>8157</v>
      </c>
      <c r="H1599" s="1" t="s">
        <v>9696</v>
      </c>
      <c r="I1599" s="1" t="s">
        <v>11326</v>
      </c>
      <c r="J1599" s="1"/>
      <c r="K1599" s="1" t="s">
        <v>23240</v>
      </c>
      <c r="L1599" s="1" t="s">
        <v>1597</v>
      </c>
      <c r="M1599" s="1" t="s">
        <v>12994</v>
      </c>
      <c r="N1599" s="1" t="s">
        <v>13069</v>
      </c>
      <c r="O1599" s="1" t="s">
        <v>1597</v>
      </c>
      <c r="P1599" s="1" t="s">
        <v>23298</v>
      </c>
      <c r="Q1599" s="1" t="s">
        <v>23298</v>
      </c>
      <c r="R1599" s="1" t="s">
        <v>13893</v>
      </c>
      <c r="S1599" s="1" t="s">
        <v>1597</v>
      </c>
      <c r="T1599" s="1"/>
      <c r="U1599" s="1"/>
      <c r="V1599" s="1" t="s">
        <v>13905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6559</v>
      </c>
      <c r="G1600" s="1" t="s">
        <v>8158</v>
      </c>
      <c r="H1600" s="1" t="s">
        <v>9697</v>
      </c>
      <c r="I1600" s="1" t="s">
        <v>11327</v>
      </c>
      <c r="J1600" s="1"/>
      <c r="K1600" s="1" t="s">
        <v>23240</v>
      </c>
      <c r="L1600" s="1" t="s">
        <v>1598</v>
      </c>
      <c r="M1600" s="1" t="s">
        <v>12995</v>
      </c>
      <c r="N1600" s="1" t="s">
        <v>13069</v>
      </c>
      <c r="O1600" s="1" t="s">
        <v>1598</v>
      </c>
      <c r="P1600" s="1" t="s">
        <v>23298</v>
      </c>
      <c r="Q1600" s="1" t="s">
        <v>23298</v>
      </c>
      <c r="R1600" s="1" t="s">
        <v>13893</v>
      </c>
      <c r="S1600" s="1" t="s">
        <v>1598</v>
      </c>
      <c r="T1600" s="1"/>
      <c r="U1600" s="1"/>
      <c r="V1600" s="1" t="s">
        <v>13905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6560</v>
      </c>
      <c r="G1601" s="1" t="s">
        <v>8159</v>
      </c>
      <c r="H1601" s="1" t="s">
        <v>9698</v>
      </c>
      <c r="I1601" s="1" t="s">
        <v>11328</v>
      </c>
      <c r="J1601" s="1"/>
      <c r="K1601" s="1" t="s">
        <v>23240</v>
      </c>
      <c r="L1601" s="1" t="s">
        <v>1599</v>
      </c>
      <c r="M1601" s="1" t="s">
        <v>12996</v>
      </c>
      <c r="N1601" s="1" t="s">
        <v>13069</v>
      </c>
      <c r="O1601" s="1" t="s">
        <v>1599</v>
      </c>
      <c r="P1601" s="1" t="s">
        <v>23298</v>
      </c>
      <c r="Q1601" s="1" t="s">
        <v>23298</v>
      </c>
      <c r="R1601" s="1" t="s">
        <v>13893</v>
      </c>
      <c r="S1601" s="1" t="s">
        <v>1599</v>
      </c>
      <c r="T1601" s="1"/>
      <c r="U1601" s="1"/>
      <c r="V1601" s="1" t="s">
        <v>13905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6561</v>
      </c>
      <c r="G1602" s="1" t="s">
        <v>8160</v>
      </c>
      <c r="H1602" s="1" t="s">
        <v>9699</v>
      </c>
      <c r="I1602" s="1" t="s">
        <v>11031</v>
      </c>
      <c r="J1602" s="1"/>
      <c r="K1602" s="1" t="s">
        <v>23240</v>
      </c>
      <c r="L1602" s="1" t="s">
        <v>1600</v>
      </c>
      <c r="M1602" s="1" t="s">
        <v>12997</v>
      </c>
      <c r="N1602" s="1" t="s">
        <v>13069</v>
      </c>
      <c r="O1602" s="1" t="s">
        <v>1600</v>
      </c>
      <c r="P1602" s="1" t="s">
        <v>23298</v>
      </c>
      <c r="Q1602" s="1" t="s">
        <v>23298</v>
      </c>
      <c r="R1602" s="1" t="s">
        <v>13893</v>
      </c>
      <c r="S1602" s="1" t="s">
        <v>1600</v>
      </c>
      <c r="T1602" s="1"/>
      <c r="U1602" s="1"/>
      <c r="V1602" s="1" t="s">
        <v>13905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6562</v>
      </c>
      <c r="G1603" s="1" t="s">
        <v>8161</v>
      </c>
      <c r="H1603" s="1" t="s">
        <v>9700</v>
      </c>
      <c r="I1603" s="1" t="s">
        <v>11329</v>
      </c>
      <c r="J1603" s="1"/>
      <c r="K1603" s="1" t="s">
        <v>23240</v>
      </c>
      <c r="L1603" s="1" t="s">
        <v>1601</v>
      </c>
      <c r="M1603" s="1" t="s">
        <v>12998</v>
      </c>
      <c r="N1603" s="1" t="s">
        <v>13069</v>
      </c>
      <c r="O1603" s="1" t="s">
        <v>1601</v>
      </c>
      <c r="P1603" s="1" t="s">
        <v>23298</v>
      </c>
      <c r="Q1603" s="1" t="s">
        <v>23298</v>
      </c>
      <c r="R1603" s="1" t="s">
        <v>13893</v>
      </c>
      <c r="S1603" s="1" t="s">
        <v>1601</v>
      </c>
      <c r="T1603" s="1"/>
      <c r="U1603" s="1"/>
      <c r="V1603" s="1" t="s">
        <v>13905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6563</v>
      </c>
      <c r="G1604" s="1" t="s">
        <v>4989</v>
      </c>
      <c r="H1604" s="1" t="s">
        <v>9701</v>
      </c>
      <c r="I1604" s="1" t="s">
        <v>11330</v>
      </c>
      <c r="J1604" s="1"/>
      <c r="K1604" s="1" t="s">
        <v>23240</v>
      </c>
      <c r="L1604" s="1" t="s">
        <v>1602</v>
      </c>
      <c r="M1604" s="1" t="s">
        <v>12999</v>
      </c>
      <c r="N1604" s="1" t="s">
        <v>13069</v>
      </c>
      <c r="O1604" s="1" t="s">
        <v>1602</v>
      </c>
      <c r="P1604" s="1" t="s">
        <v>23298</v>
      </c>
      <c r="Q1604" s="1" t="s">
        <v>23298</v>
      </c>
      <c r="R1604" s="1" t="s">
        <v>13893</v>
      </c>
      <c r="S1604" s="1" t="s">
        <v>1602</v>
      </c>
      <c r="T1604" s="1"/>
      <c r="U1604" s="1"/>
      <c r="V1604" s="1" t="s">
        <v>13905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6564</v>
      </c>
      <c r="G1605" s="1" t="s">
        <v>8162</v>
      </c>
      <c r="H1605" s="1" t="s">
        <v>9702</v>
      </c>
      <c r="I1605" s="1" t="s">
        <v>11331</v>
      </c>
      <c r="J1605" s="1"/>
      <c r="K1605" s="1" t="s">
        <v>23240</v>
      </c>
      <c r="L1605" s="1" t="s">
        <v>1603</v>
      </c>
      <c r="M1605" s="1" t="s">
        <v>13000</v>
      </c>
      <c r="N1605" s="1" t="s">
        <v>13069</v>
      </c>
      <c r="O1605" s="1" t="s">
        <v>1603</v>
      </c>
      <c r="P1605" s="1" t="s">
        <v>23298</v>
      </c>
      <c r="Q1605" s="1" t="s">
        <v>23298</v>
      </c>
      <c r="R1605" s="1" t="s">
        <v>13893</v>
      </c>
      <c r="S1605" s="1" t="s">
        <v>1603</v>
      </c>
      <c r="T1605" s="1"/>
      <c r="U1605" s="1"/>
      <c r="V1605" s="1" t="s">
        <v>13905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6565</v>
      </c>
      <c r="G1606" s="1" t="s">
        <v>8163</v>
      </c>
      <c r="H1606" s="1" t="s">
        <v>9703</v>
      </c>
      <c r="I1606" s="1" t="s">
        <v>11332</v>
      </c>
      <c r="J1606" s="1"/>
      <c r="K1606" s="1" t="s">
        <v>23240</v>
      </c>
      <c r="L1606" s="1" t="s">
        <v>1604</v>
      </c>
      <c r="M1606" s="1" t="s">
        <v>13001</v>
      </c>
      <c r="N1606" s="1" t="s">
        <v>13069</v>
      </c>
      <c r="O1606" s="1" t="s">
        <v>1604</v>
      </c>
      <c r="P1606" s="1" t="s">
        <v>23298</v>
      </c>
      <c r="Q1606" s="1" t="s">
        <v>23298</v>
      </c>
      <c r="R1606" s="1" t="s">
        <v>13893</v>
      </c>
      <c r="S1606" s="1" t="s">
        <v>1604</v>
      </c>
      <c r="T1606" s="1"/>
      <c r="U1606" s="1"/>
      <c r="V1606" s="1" t="s">
        <v>13905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6566</v>
      </c>
      <c r="G1607" s="1" t="s">
        <v>8164</v>
      </c>
      <c r="H1607" s="1" t="s">
        <v>8164</v>
      </c>
      <c r="I1607" s="1" t="s">
        <v>11333</v>
      </c>
      <c r="J1607" s="1"/>
      <c r="K1607" s="1" t="s">
        <v>23240</v>
      </c>
      <c r="L1607" s="1" t="s">
        <v>1605</v>
      </c>
      <c r="M1607" s="1" t="s">
        <v>13002</v>
      </c>
      <c r="N1607" s="1" t="s">
        <v>13069</v>
      </c>
      <c r="O1607" s="1" t="s">
        <v>1605</v>
      </c>
      <c r="P1607" s="1" t="s">
        <v>23298</v>
      </c>
      <c r="Q1607" s="1" t="s">
        <v>23298</v>
      </c>
      <c r="R1607" s="1" t="s">
        <v>13893</v>
      </c>
      <c r="S1607" s="1" t="s">
        <v>1605</v>
      </c>
      <c r="T1607" s="1"/>
      <c r="U1607" s="1"/>
      <c r="V1607" s="1" t="s">
        <v>13905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6567</v>
      </c>
      <c r="G1608" s="1" t="s">
        <v>8165</v>
      </c>
      <c r="H1608" s="1" t="s">
        <v>9704</v>
      </c>
      <c r="I1608" s="1" t="s">
        <v>11334</v>
      </c>
      <c r="J1608" s="1"/>
      <c r="K1608" s="1" t="s">
        <v>23240</v>
      </c>
      <c r="L1608" s="1" t="s">
        <v>1606</v>
      </c>
      <c r="M1608" s="1" t="s">
        <v>13003</v>
      </c>
      <c r="N1608" s="1" t="s">
        <v>13069</v>
      </c>
      <c r="O1608" s="1" t="s">
        <v>1606</v>
      </c>
      <c r="P1608" s="1" t="s">
        <v>23298</v>
      </c>
      <c r="Q1608" s="1" t="s">
        <v>23298</v>
      </c>
      <c r="R1608" s="1" t="s">
        <v>13893</v>
      </c>
      <c r="S1608" s="1" t="s">
        <v>1606</v>
      </c>
      <c r="T1608" s="1"/>
      <c r="U1608" s="1"/>
      <c r="V1608" s="1" t="s">
        <v>13905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6568</v>
      </c>
      <c r="G1609" s="1" t="s">
        <v>8166</v>
      </c>
      <c r="H1609" s="1" t="s">
        <v>9705</v>
      </c>
      <c r="I1609" s="1" t="s">
        <v>11335</v>
      </c>
      <c r="J1609" s="1"/>
      <c r="K1609" s="1" t="s">
        <v>23240</v>
      </c>
      <c r="L1609" s="1" t="s">
        <v>1607</v>
      </c>
      <c r="M1609" s="1" t="s">
        <v>13004</v>
      </c>
      <c r="N1609" s="1" t="s">
        <v>13069</v>
      </c>
      <c r="O1609" s="1" t="s">
        <v>1607</v>
      </c>
      <c r="P1609" s="1" t="s">
        <v>23298</v>
      </c>
      <c r="Q1609" s="1" t="s">
        <v>23298</v>
      </c>
      <c r="R1609" s="1" t="s">
        <v>13893</v>
      </c>
      <c r="S1609" s="1" t="s">
        <v>1607</v>
      </c>
      <c r="T1609" s="1"/>
      <c r="U1609" s="1"/>
      <c r="V1609" s="1" t="s">
        <v>13905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6569</v>
      </c>
      <c r="G1610" s="1" t="s">
        <v>8167</v>
      </c>
      <c r="H1610" s="1" t="s">
        <v>9703</v>
      </c>
      <c r="I1610" s="1" t="s">
        <v>11336</v>
      </c>
      <c r="J1610" s="1"/>
      <c r="K1610" s="1" t="s">
        <v>23240</v>
      </c>
      <c r="L1610" s="1" t="s">
        <v>1608</v>
      </c>
      <c r="M1610" s="1" t="s">
        <v>13005</v>
      </c>
      <c r="N1610" s="1" t="s">
        <v>13069</v>
      </c>
      <c r="O1610" s="1" t="s">
        <v>1608</v>
      </c>
      <c r="P1610" s="1" t="s">
        <v>23298</v>
      </c>
      <c r="Q1610" s="1" t="s">
        <v>23298</v>
      </c>
      <c r="R1610" s="1" t="s">
        <v>13893</v>
      </c>
      <c r="S1610" s="1" t="s">
        <v>1608</v>
      </c>
      <c r="T1610" s="1"/>
      <c r="U1610" s="1"/>
      <c r="V1610" s="1" t="s">
        <v>13905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6570</v>
      </c>
      <c r="G1611" s="1" t="s">
        <v>8168</v>
      </c>
      <c r="H1611" s="1" t="s">
        <v>9706</v>
      </c>
      <c r="I1611" s="1" t="s">
        <v>11337</v>
      </c>
      <c r="J1611" s="1"/>
      <c r="K1611" s="1" t="s">
        <v>23240</v>
      </c>
      <c r="L1611" s="1" t="s">
        <v>1609</v>
      </c>
      <c r="M1611" s="1" t="s">
        <v>13006</v>
      </c>
      <c r="N1611" s="1" t="s">
        <v>13069</v>
      </c>
      <c r="O1611" s="1" t="s">
        <v>1609</v>
      </c>
      <c r="P1611" s="1" t="s">
        <v>23298</v>
      </c>
      <c r="Q1611" s="1" t="s">
        <v>23298</v>
      </c>
      <c r="R1611" s="1" t="s">
        <v>13893</v>
      </c>
      <c r="S1611" s="1" t="s">
        <v>1609</v>
      </c>
      <c r="T1611" s="1"/>
      <c r="U1611" s="1"/>
      <c r="V1611" s="1" t="s">
        <v>13905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6571</v>
      </c>
      <c r="G1612" s="1" t="s">
        <v>8169</v>
      </c>
      <c r="H1612" s="1" t="s">
        <v>9707</v>
      </c>
      <c r="I1612" s="1" t="s">
        <v>11338</v>
      </c>
      <c r="J1612" s="1"/>
      <c r="K1612" s="1" t="s">
        <v>23240</v>
      </c>
      <c r="L1612" s="1" t="s">
        <v>1610</v>
      </c>
      <c r="M1612" s="1" t="s">
        <v>13007</v>
      </c>
      <c r="N1612" s="1" t="s">
        <v>13069</v>
      </c>
      <c r="O1612" s="1" t="s">
        <v>1610</v>
      </c>
      <c r="P1612" s="1" t="s">
        <v>23298</v>
      </c>
      <c r="Q1612" s="1" t="s">
        <v>23298</v>
      </c>
      <c r="R1612" s="1" t="s">
        <v>13893</v>
      </c>
      <c r="S1612" s="1" t="s">
        <v>1610</v>
      </c>
      <c r="T1612" s="1"/>
      <c r="U1612" s="1"/>
      <c r="V1612" s="1" t="s">
        <v>13905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6572</v>
      </c>
      <c r="G1613" s="1" t="s">
        <v>8170</v>
      </c>
      <c r="H1613" s="1" t="s">
        <v>9708</v>
      </c>
      <c r="I1613" s="1" t="s">
        <v>11339</v>
      </c>
      <c r="J1613" s="1"/>
      <c r="K1613" s="1" t="s">
        <v>23240</v>
      </c>
      <c r="L1613" s="1" t="s">
        <v>1611</v>
      </c>
      <c r="M1613" s="1" t="s">
        <v>13008</v>
      </c>
      <c r="N1613" s="1" t="s">
        <v>13069</v>
      </c>
      <c r="O1613" s="1" t="s">
        <v>1611</v>
      </c>
      <c r="P1613" s="1" t="s">
        <v>23298</v>
      </c>
      <c r="Q1613" s="1" t="s">
        <v>23298</v>
      </c>
      <c r="R1613" s="1" t="s">
        <v>13893</v>
      </c>
      <c r="S1613" s="1" t="s">
        <v>1611</v>
      </c>
      <c r="T1613" s="1"/>
      <c r="U1613" s="1"/>
      <c r="V1613" s="1" t="s">
        <v>13905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6573</v>
      </c>
      <c r="G1614" s="1" t="s">
        <v>8171</v>
      </c>
      <c r="H1614" s="1" t="s">
        <v>9709</v>
      </c>
      <c r="I1614" s="1" t="s">
        <v>11340</v>
      </c>
      <c r="J1614" s="1"/>
      <c r="K1614" s="1" t="s">
        <v>23240</v>
      </c>
      <c r="L1614" s="1" t="s">
        <v>1612</v>
      </c>
      <c r="M1614" s="1" t="s">
        <v>13009</v>
      </c>
      <c r="N1614" s="1" t="s">
        <v>13069</v>
      </c>
      <c r="O1614" s="1" t="s">
        <v>1612</v>
      </c>
      <c r="P1614" s="1" t="s">
        <v>23298</v>
      </c>
      <c r="Q1614" s="1" t="s">
        <v>23298</v>
      </c>
      <c r="R1614" s="1" t="s">
        <v>13893</v>
      </c>
      <c r="S1614" s="1" t="s">
        <v>1612</v>
      </c>
      <c r="T1614" s="1"/>
      <c r="U1614" s="1"/>
      <c r="V1614" s="1" t="s">
        <v>13905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6574</v>
      </c>
      <c r="G1615" s="1" t="s">
        <v>8172</v>
      </c>
      <c r="H1615" s="1" t="s">
        <v>9710</v>
      </c>
      <c r="I1615" s="1" t="s">
        <v>11341</v>
      </c>
      <c r="J1615" s="1"/>
      <c r="K1615" s="1" t="s">
        <v>23240</v>
      </c>
      <c r="L1615" s="1" t="s">
        <v>1613</v>
      </c>
      <c r="M1615" s="1" t="s">
        <v>13010</v>
      </c>
      <c r="N1615" s="1" t="s">
        <v>13069</v>
      </c>
      <c r="O1615" s="1" t="s">
        <v>1613</v>
      </c>
      <c r="P1615" s="1" t="s">
        <v>23298</v>
      </c>
      <c r="Q1615" s="1" t="s">
        <v>23298</v>
      </c>
      <c r="R1615" s="1" t="s">
        <v>13893</v>
      </c>
      <c r="S1615" s="1" t="s">
        <v>1613</v>
      </c>
      <c r="T1615" s="1"/>
      <c r="U1615" s="1"/>
      <c r="V1615" s="1" t="s">
        <v>13905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6575</v>
      </c>
      <c r="G1616" s="1" t="s">
        <v>8173</v>
      </c>
      <c r="H1616" s="1" t="s">
        <v>9711</v>
      </c>
      <c r="I1616" s="1" t="s">
        <v>11342</v>
      </c>
      <c r="J1616" s="1"/>
      <c r="K1616" s="1" t="s">
        <v>23240</v>
      </c>
      <c r="L1616" s="1" t="s">
        <v>1614</v>
      </c>
      <c r="M1616" s="1" t="s">
        <v>13011</v>
      </c>
      <c r="N1616" s="1" t="s">
        <v>13069</v>
      </c>
      <c r="O1616" s="1" t="s">
        <v>1614</v>
      </c>
      <c r="P1616" s="1" t="s">
        <v>23298</v>
      </c>
      <c r="Q1616" s="1" t="s">
        <v>23298</v>
      </c>
      <c r="R1616" s="1" t="s">
        <v>13893</v>
      </c>
      <c r="S1616" s="1" t="s">
        <v>1614</v>
      </c>
      <c r="T1616" s="1"/>
      <c r="U1616" s="1"/>
      <c r="V1616" s="1" t="s">
        <v>13905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6576</v>
      </c>
      <c r="G1617" s="1" t="s">
        <v>8174</v>
      </c>
      <c r="H1617" s="1" t="s">
        <v>9712</v>
      </c>
      <c r="I1617" s="1" t="s">
        <v>11343</v>
      </c>
      <c r="J1617" s="1"/>
      <c r="K1617" s="1" t="s">
        <v>23240</v>
      </c>
      <c r="L1617" s="1" t="s">
        <v>1615</v>
      </c>
      <c r="M1617" s="1" t="s">
        <v>13012</v>
      </c>
      <c r="N1617" s="1" t="s">
        <v>13069</v>
      </c>
      <c r="O1617" s="1" t="s">
        <v>1615</v>
      </c>
      <c r="P1617" s="1" t="s">
        <v>23298</v>
      </c>
      <c r="Q1617" s="1" t="s">
        <v>23298</v>
      </c>
      <c r="R1617" s="1" t="s">
        <v>13893</v>
      </c>
      <c r="S1617" s="1" t="s">
        <v>1615</v>
      </c>
      <c r="T1617" s="1"/>
      <c r="U1617" s="1"/>
      <c r="V1617" s="1" t="s">
        <v>13905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6577</v>
      </c>
      <c r="G1618" s="1" t="s">
        <v>8175</v>
      </c>
      <c r="H1618" s="1" t="s">
        <v>9713</v>
      </c>
      <c r="I1618" s="1" t="s">
        <v>11344</v>
      </c>
      <c r="J1618" s="1"/>
      <c r="K1618" s="1" t="s">
        <v>23240</v>
      </c>
      <c r="L1618" s="1" t="s">
        <v>1616</v>
      </c>
      <c r="M1618" s="1" t="s">
        <v>13013</v>
      </c>
      <c r="N1618" s="1" t="s">
        <v>13069</v>
      </c>
      <c r="O1618" s="1" t="s">
        <v>1616</v>
      </c>
      <c r="P1618" s="1" t="s">
        <v>23298</v>
      </c>
      <c r="Q1618" s="1" t="s">
        <v>23298</v>
      </c>
      <c r="R1618" s="1" t="s">
        <v>13893</v>
      </c>
      <c r="S1618" s="1" t="s">
        <v>1616</v>
      </c>
      <c r="T1618" s="1"/>
      <c r="U1618" s="1"/>
      <c r="V1618" s="1" t="s">
        <v>13905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6578</v>
      </c>
      <c r="G1619" s="1" t="s">
        <v>8176</v>
      </c>
      <c r="H1619" s="1" t="s">
        <v>9714</v>
      </c>
      <c r="I1619" s="1" t="s">
        <v>10869</v>
      </c>
      <c r="J1619" s="1"/>
      <c r="K1619" s="1" t="s">
        <v>23240</v>
      </c>
      <c r="L1619" s="1" t="s">
        <v>1617</v>
      </c>
      <c r="M1619" s="1" t="s">
        <v>13014</v>
      </c>
      <c r="N1619" s="1" t="s">
        <v>13069</v>
      </c>
      <c r="O1619" s="1" t="s">
        <v>1617</v>
      </c>
      <c r="P1619" s="1" t="s">
        <v>23298</v>
      </c>
      <c r="Q1619" s="1" t="s">
        <v>23298</v>
      </c>
      <c r="R1619" s="1" t="s">
        <v>13893</v>
      </c>
      <c r="S1619" s="1" t="s">
        <v>1617</v>
      </c>
      <c r="T1619" s="1"/>
      <c r="U1619" s="1"/>
      <c r="V1619" s="1" t="s">
        <v>13905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6579</v>
      </c>
      <c r="G1620" s="1" t="s">
        <v>8177</v>
      </c>
      <c r="H1620" s="1" t="s">
        <v>9715</v>
      </c>
      <c r="I1620" s="1" t="s">
        <v>11345</v>
      </c>
      <c r="J1620" s="1"/>
      <c r="K1620" s="1" t="s">
        <v>23240</v>
      </c>
      <c r="L1620" s="1" t="s">
        <v>1618</v>
      </c>
      <c r="M1620" s="1" t="s">
        <v>13015</v>
      </c>
      <c r="N1620" s="1" t="s">
        <v>13069</v>
      </c>
      <c r="O1620" s="1" t="s">
        <v>1618</v>
      </c>
      <c r="P1620" s="1" t="s">
        <v>23298</v>
      </c>
      <c r="Q1620" s="1" t="s">
        <v>23298</v>
      </c>
      <c r="R1620" s="1" t="s">
        <v>13893</v>
      </c>
      <c r="S1620" s="1" t="s">
        <v>1618</v>
      </c>
      <c r="T1620" s="1"/>
      <c r="U1620" s="1"/>
      <c r="V1620" s="1" t="s">
        <v>13905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6580</v>
      </c>
      <c r="G1621" s="1" t="s">
        <v>8178</v>
      </c>
      <c r="H1621" s="1" t="s">
        <v>9716</v>
      </c>
      <c r="I1621" s="1" t="s">
        <v>11346</v>
      </c>
      <c r="J1621" s="1"/>
      <c r="K1621" s="1" t="s">
        <v>23240</v>
      </c>
      <c r="L1621" s="1" t="s">
        <v>1619</v>
      </c>
      <c r="M1621" s="1" t="s">
        <v>13016</v>
      </c>
      <c r="N1621" s="1" t="s">
        <v>13069</v>
      </c>
      <c r="O1621" s="1" t="s">
        <v>1619</v>
      </c>
      <c r="P1621" s="1" t="s">
        <v>23298</v>
      </c>
      <c r="Q1621" s="1" t="s">
        <v>23298</v>
      </c>
      <c r="R1621" s="1" t="s">
        <v>13893</v>
      </c>
      <c r="S1621" s="1" t="s">
        <v>1619</v>
      </c>
      <c r="T1621" s="1"/>
      <c r="U1621" s="1"/>
      <c r="V1621" s="1" t="s">
        <v>13905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6581</v>
      </c>
      <c r="G1622" s="1" t="s">
        <v>8179</v>
      </c>
      <c r="H1622" s="1" t="s">
        <v>9717</v>
      </c>
      <c r="I1622" s="1" t="s">
        <v>11347</v>
      </c>
      <c r="J1622" s="1"/>
      <c r="K1622" s="1" t="s">
        <v>23240</v>
      </c>
      <c r="L1622" s="1" t="s">
        <v>1620</v>
      </c>
      <c r="M1622" s="1" t="s">
        <v>13017</v>
      </c>
      <c r="N1622" s="1" t="s">
        <v>13069</v>
      </c>
      <c r="O1622" s="1" t="s">
        <v>1620</v>
      </c>
      <c r="P1622" s="1" t="s">
        <v>23298</v>
      </c>
      <c r="Q1622" s="1" t="s">
        <v>23298</v>
      </c>
      <c r="R1622" s="1" t="s">
        <v>13893</v>
      </c>
      <c r="S1622" s="1" t="s">
        <v>1620</v>
      </c>
      <c r="T1622" s="1"/>
      <c r="U1622" s="1"/>
      <c r="V1622" s="1" t="s">
        <v>13905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6582</v>
      </c>
      <c r="G1623" s="1" t="s">
        <v>8180</v>
      </c>
      <c r="H1623" s="1" t="s">
        <v>9718</v>
      </c>
      <c r="I1623" s="1" t="s">
        <v>11348</v>
      </c>
      <c r="J1623" s="1"/>
      <c r="K1623" s="1" t="s">
        <v>23240</v>
      </c>
      <c r="L1623" s="1" t="s">
        <v>1621</v>
      </c>
      <c r="M1623" s="1" t="s">
        <v>13018</v>
      </c>
      <c r="N1623" s="1" t="s">
        <v>13069</v>
      </c>
      <c r="O1623" s="1" t="s">
        <v>1621</v>
      </c>
      <c r="P1623" s="1" t="s">
        <v>23298</v>
      </c>
      <c r="Q1623" s="1" t="s">
        <v>23298</v>
      </c>
      <c r="R1623" s="1" t="s">
        <v>13893</v>
      </c>
      <c r="S1623" s="1" t="s">
        <v>1621</v>
      </c>
      <c r="T1623" s="1"/>
      <c r="U1623" s="1"/>
      <c r="V1623" s="1" t="s">
        <v>13905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6583</v>
      </c>
      <c r="G1624" s="1" t="s">
        <v>8181</v>
      </c>
      <c r="H1624" s="1" t="s">
        <v>9719</v>
      </c>
      <c r="I1624" s="1" t="s">
        <v>11349</v>
      </c>
      <c r="J1624" s="1"/>
      <c r="K1624" s="1" t="s">
        <v>23240</v>
      </c>
      <c r="L1624" s="1" t="s">
        <v>1622</v>
      </c>
      <c r="M1624" s="1" t="s">
        <v>13019</v>
      </c>
      <c r="N1624" s="1" t="s">
        <v>13069</v>
      </c>
      <c r="O1624" s="1" t="s">
        <v>1622</v>
      </c>
      <c r="P1624" s="1" t="s">
        <v>23298</v>
      </c>
      <c r="Q1624" s="1" t="s">
        <v>23298</v>
      </c>
      <c r="R1624" s="1" t="s">
        <v>13893</v>
      </c>
      <c r="S1624" s="1" t="s">
        <v>1622</v>
      </c>
      <c r="T1624" s="1"/>
      <c r="U1624" s="1"/>
      <c r="V1624" s="1" t="s">
        <v>13905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6584</v>
      </c>
      <c r="G1625" s="1" t="s">
        <v>8182</v>
      </c>
      <c r="H1625" s="1" t="s">
        <v>9720</v>
      </c>
      <c r="I1625" s="1" t="s">
        <v>11350</v>
      </c>
      <c r="J1625" s="1"/>
      <c r="K1625" s="1" t="s">
        <v>23240</v>
      </c>
      <c r="L1625" s="1" t="s">
        <v>1623</v>
      </c>
      <c r="M1625" s="1" t="s">
        <v>13020</v>
      </c>
      <c r="N1625" s="1" t="s">
        <v>13069</v>
      </c>
      <c r="O1625" s="1" t="s">
        <v>1623</v>
      </c>
      <c r="P1625" s="1" t="s">
        <v>23298</v>
      </c>
      <c r="Q1625" s="1" t="s">
        <v>23298</v>
      </c>
      <c r="R1625" s="1" t="s">
        <v>13893</v>
      </c>
      <c r="S1625" s="1" t="s">
        <v>1623</v>
      </c>
      <c r="T1625" s="1"/>
      <c r="U1625" s="1"/>
      <c r="V1625" s="1" t="s">
        <v>13905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6585</v>
      </c>
      <c r="G1626" s="1" t="s">
        <v>8183</v>
      </c>
      <c r="H1626" s="1" t="s">
        <v>9721</v>
      </c>
      <c r="I1626" s="1" t="s">
        <v>11351</v>
      </c>
      <c r="J1626" s="1"/>
      <c r="K1626" s="1" t="s">
        <v>23240</v>
      </c>
      <c r="L1626" s="1" t="s">
        <v>1624</v>
      </c>
      <c r="M1626" s="1" t="s">
        <v>13021</v>
      </c>
      <c r="N1626" s="1" t="s">
        <v>13069</v>
      </c>
      <c r="O1626" s="1" t="s">
        <v>1624</v>
      </c>
      <c r="P1626" s="1" t="s">
        <v>23298</v>
      </c>
      <c r="Q1626" s="1" t="s">
        <v>23298</v>
      </c>
      <c r="R1626" s="1" t="s">
        <v>13893</v>
      </c>
      <c r="S1626" s="1" t="s">
        <v>1624</v>
      </c>
      <c r="T1626" s="1"/>
      <c r="U1626" s="1"/>
      <c r="V1626" s="1" t="s">
        <v>13905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6586</v>
      </c>
      <c r="G1627" s="1" t="s">
        <v>8184</v>
      </c>
      <c r="H1627" s="1" t="s">
        <v>9722</v>
      </c>
      <c r="I1627" s="1" t="s">
        <v>11205</v>
      </c>
      <c r="J1627" s="1"/>
      <c r="K1627" s="1" t="s">
        <v>23240</v>
      </c>
      <c r="L1627" s="1" t="s">
        <v>1625</v>
      </c>
      <c r="M1627" s="1" t="s">
        <v>13022</v>
      </c>
      <c r="N1627" s="1" t="s">
        <v>13069</v>
      </c>
      <c r="O1627" s="1" t="s">
        <v>1625</v>
      </c>
      <c r="P1627" s="1" t="s">
        <v>23298</v>
      </c>
      <c r="Q1627" s="1" t="s">
        <v>23298</v>
      </c>
      <c r="R1627" s="1" t="s">
        <v>13893</v>
      </c>
      <c r="S1627" s="1" t="s">
        <v>1625</v>
      </c>
      <c r="T1627" s="1"/>
      <c r="U1627" s="1"/>
      <c r="V1627" s="1" t="s">
        <v>13905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6587</v>
      </c>
      <c r="G1628" s="1" t="s">
        <v>8185</v>
      </c>
      <c r="H1628" s="1" t="s">
        <v>9723</v>
      </c>
      <c r="I1628" s="1" t="s">
        <v>11352</v>
      </c>
      <c r="J1628" s="1"/>
      <c r="K1628" s="1" t="s">
        <v>23240</v>
      </c>
      <c r="L1628" s="1" t="s">
        <v>1626</v>
      </c>
      <c r="M1628" s="1" t="s">
        <v>13023</v>
      </c>
      <c r="N1628" s="1" t="s">
        <v>13069</v>
      </c>
      <c r="O1628" s="1" t="s">
        <v>1626</v>
      </c>
      <c r="P1628" s="1" t="s">
        <v>23298</v>
      </c>
      <c r="Q1628" s="1" t="s">
        <v>23298</v>
      </c>
      <c r="R1628" s="1" t="s">
        <v>13893</v>
      </c>
      <c r="S1628" s="1" t="s">
        <v>1626</v>
      </c>
      <c r="T1628" s="1"/>
      <c r="U1628" s="1"/>
      <c r="V1628" s="1" t="s">
        <v>13905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6588</v>
      </c>
      <c r="G1629" s="1" t="s">
        <v>8186</v>
      </c>
      <c r="H1629" s="1" t="s">
        <v>9724</v>
      </c>
      <c r="I1629" s="1" t="s">
        <v>11353</v>
      </c>
      <c r="J1629" s="1"/>
      <c r="K1629" s="1" t="s">
        <v>23240</v>
      </c>
      <c r="L1629" s="1" t="s">
        <v>1627</v>
      </c>
      <c r="M1629" s="1" t="s">
        <v>13024</v>
      </c>
      <c r="N1629" s="1" t="s">
        <v>13069</v>
      </c>
      <c r="O1629" s="1" t="s">
        <v>1627</v>
      </c>
      <c r="P1629" s="1" t="s">
        <v>23298</v>
      </c>
      <c r="Q1629" s="1" t="s">
        <v>23298</v>
      </c>
      <c r="R1629" s="1" t="s">
        <v>13893</v>
      </c>
      <c r="S1629" s="1" t="s">
        <v>1627</v>
      </c>
      <c r="T1629" s="1"/>
      <c r="U1629" s="1"/>
      <c r="V1629" s="1" t="s">
        <v>13905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6589</v>
      </c>
      <c r="G1630" s="1" t="s">
        <v>5015</v>
      </c>
      <c r="H1630" s="1" t="s">
        <v>9725</v>
      </c>
      <c r="I1630" s="1" t="s">
        <v>11354</v>
      </c>
      <c r="J1630" s="1"/>
      <c r="K1630" s="1" t="s">
        <v>23240</v>
      </c>
      <c r="L1630" s="1" t="s">
        <v>1628</v>
      </c>
      <c r="M1630" s="1" t="s">
        <v>13025</v>
      </c>
      <c r="N1630" s="1" t="s">
        <v>13069</v>
      </c>
      <c r="O1630" s="1" t="s">
        <v>1628</v>
      </c>
      <c r="P1630" s="1" t="s">
        <v>23298</v>
      </c>
      <c r="Q1630" s="1" t="s">
        <v>23298</v>
      </c>
      <c r="R1630" s="1" t="s">
        <v>13893</v>
      </c>
      <c r="S1630" s="1" t="s">
        <v>1628</v>
      </c>
      <c r="T1630" s="1"/>
      <c r="U1630" s="1"/>
      <c r="V1630" s="1" t="s">
        <v>13905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6590</v>
      </c>
      <c r="G1631" s="1" t="s">
        <v>8187</v>
      </c>
      <c r="H1631" s="1" t="s">
        <v>9726</v>
      </c>
      <c r="I1631" s="1" t="s">
        <v>11355</v>
      </c>
      <c r="J1631" s="1"/>
      <c r="K1631" s="1" t="s">
        <v>23240</v>
      </c>
      <c r="L1631" s="1" t="s">
        <v>1629</v>
      </c>
      <c r="M1631" s="1" t="s">
        <v>13026</v>
      </c>
      <c r="N1631" s="1" t="s">
        <v>13069</v>
      </c>
      <c r="O1631" s="1" t="s">
        <v>1629</v>
      </c>
      <c r="P1631" s="1" t="s">
        <v>23298</v>
      </c>
      <c r="Q1631" s="1" t="s">
        <v>23298</v>
      </c>
      <c r="R1631" s="1" t="s">
        <v>13893</v>
      </c>
      <c r="S1631" s="1" t="s">
        <v>1629</v>
      </c>
      <c r="T1631" s="1"/>
      <c r="U1631" s="1"/>
      <c r="V1631" s="1" t="s">
        <v>13905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6591</v>
      </c>
      <c r="G1632" s="1" t="s">
        <v>8188</v>
      </c>
      <c r="H1632" s="1" t="s">
        <v>9727</v>
      </c>
      <c r="I1632" s="1" t="s">
        <v>11356</v>
      </c>
      <c r="J1632" s="1"/>
      <c r="K1632" s="1" t="s">
        <v>23240</v>
      </c>
      <c r="L1632" s="1" t="s">
        <v>1630</v>
      </c>
      <c r="M1632" s="1" t="s">
        <v>13027</v>
      </c>
      <c r="N1632" s="1" t="s">
        <v>13069</v>
      </c>
      <c r="O1632" s="1" t="s">
        <v>1630</v>
      </c>
      <c r="P1632" s="1" t="s">
        <v>23298</v>
      </c>
      <c r="Q1632" s="1" t="s">
        <v>23298</v>
      </c>
      <c r="R1632" s="1" t="s">
        <v>13893</v>
      </c>
      <c r="S1632" s="1" t="s">
        <v>1630</v>
      </c>
      <c r="T1632" s="1"/>
      <c r="U1632" s="1"/>
      <c r="V1632" s="1" t="s">
        <v>13905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6592</v>
      </c>
      <c r="G1633" s="1" t="s">
        <v>8189</v>
      </c>
      <c r="H1633" s="1" t="s">
        <v>9728</v>
      </c>
      <c r="I1633" s="1" t="s">
        <v>10973</v>
      </c>
      <c r="J1633" s="1"/>
      <c r="K1633" s="1" t="s">
        <v>23240</v>
      </c>
      <c r="L1633" s="1" t="s">
        <v>1631</v>
      </c>
      <c r="M1633" s="1" t="s">
        <v>13028</v>
      </c>
      <c r="N1633" s="1" t="s">
        <v>13069</v>
      </c>
      <c r="O1633" s="1" t="s">
        <v>1631</v>
      </c>
      <c r="P1633" s="1" t="s">
        <v>23298</v>
      </c>
      <c r="Q1633" s="1" t="s">
        <v>23298</v>
      </c>
      <c r="R1633" s="1" t="s">
        <v>13893</v>
      </c>
      <c r="S1633" s="1" t="s">
        <v>1631</v>
      </c>
      <c r="T1633" s="1"/>
      <c r="U1633" s="1"/>
      <c r="V1633" s="1" t="s">
        <v>13905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6593</v>
      </c>
      <c r="G1634" s="1" t="s">
        <v>8190</v>
      </c>
      <c r="H1634" s="1" t="s">
        <v>9729</v>
      </c>
      <c r="I1634" s="1" t="s">
        <v>11357</v>
      </c>
      <c r="J1634" s="1"/>
      <c r="K1634" s="1" t="s">
        <v>23240</v>
      </c>
      <c r="L1634" s="1" t="s">
        <v>1632</v>
      </c>
      <c r="M1634" s="1" t="s">
        <v>13029</v>
      </c>
      <c r="N1634" s="1" t="s">
        <v>13069</v>
      </c>
      <c r="O1634" s="1" t="s">
        <v>1632</v>
      </c>
      <c r="P1634" s="1" t="s">
        <v>23298</v>
      </c>
      <c r="Q1634" s="1" t="s">
        <v>23298</v>
      </c>
      <c r="R1634" s="1" t="s">
        <v>13893</v>
      </c>
      <c r="S1634" s="1" t="s">
        <v>1632</v>
      </c>
      <c r="T1634" s="1"/>
      <c r="U1634" s="1"/>
      <c r="V1634" s="1" t="s">
        <v>13905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8191</v>
      </c>
      <c r="H1635" s="1" t="s">
        <v>9730</v>
      </c>
      <c r="I1635" s="1" t="s">
        <v>11358</v>
      </c>
      <c r="J1635" s="1"/>
      <c r="K1635" s="1" t="s">
        <v>23240</v>
      </c>
      <c r="L1635" s="1" t="s">
        <v>1633</v>
      </c>
      <c r="M1635" s="1" t="s">
        <v>13030</v>
      </c>
      <c r="N1635" s="1" t="s">
        <v>13069</v>
      </c>
      <c r="O1635" s="1" t="s">
        <v>1633</v>
      </c>
      <c r="P1635" s="1" t="s">
        <v>23298</v>
      </c>
      <c r="Q1635" s="1" t="s">
        <v>23298</v>
      </c>
      <c r="R1635" s="1" t="s">
        <v>13893</v>
      </c>
      <c r="S1635" s="1" t="s">
        <v>1633</v>
      </c>
      <c r="T1635" s="1"/>
      <c r="U1635" s="1"/>
      <c r="V1635" s="1" t="s">
        <v>13905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6594</v>
      </c>
      <c r="G1636" s="1" t="s">
        <v>8192</v>
      </c>
      <c r="H1636" s="1" t="s">
        <v>9731</v>
      </c>
      <c r="I1636" s="1" t="s">
        <v>11359</v>
      </c>
      <c r="J1636" s="1"/>
      <c r="K1636" s="1" t="s">
        <v>23240</v>
      </c>
      <c r="L1636" s="1" t="s">
        <v>1634</v>
      </c>
      <c r="M1636" s="1" t="s">
        <v>13031</v>
      </c>
      <c r="N1636" s="1" t="s">
        <v>13069</v>
      </c>
      <c r="O1636" s="1" t="s">
        <v>1634</v>
      </c>
      <c r="P1636" s="1" t="s">
        <v>23298</v>
      </c>
      <c r="Q1636" s="1" t="s">
        <v>23298</v>
      </c>
      <c r="R1636" s="1" t="s">
        <v>13893</v>
      </c>
      <c r="S1636" s="1" t="s">
        <v>1634</v>
      </c>
      <c r="T1636" s="1"/>
      <c r="U1636" s="1"/>
      <c r="V1636" s="1" t="s">
        <v>13905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6595</v>
      </c>
      <c r="G1637" s="1" t="s">
        <v>5022</v>
      </c>
      <c r="H1637" s="1" t="s">
        <v>9732</v>
      </c>
      <c r="I1637" s="1" t="s">
        <v>11360</v>
      </c>
      <c r="J1637" s="1"/>
      <c r="K1637" s="1" t="s">
        <v>23240</v>
      </c>
      <c r="L1637" s="1" t="s">
        <v>1635</v>
      </c>
      <c r="M1637" s="1" t="s">
        <v>13032</v>
      </c>
      <c r="N1637" s="1" t="s">
        <v>13069</v>
      </c>
      <c r="O1637" s="1" t="s">
        <v>1635</v>
      </c>
      <c r="P1637" s="1" t="s">
        <v>23298</v>
      </c>
      <c r="Q1637" s="1" t="s">
        <v>23298</v>
      </c>
      <c r="R1637" s="1" t="s">
        <v>13893</v>
      </c>
      <c r="S1637" s="1" t="s">
        <v>1635</v>
      </c>
      <c r="T1637" s="1"/>
      <c r="U1637" s="1"/>
      <c r="V1637" s="1" t="s">
        <v>13905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6596</v>
      </c>
      <c r="G1638" s="1" t="s">
        <v>8193</v>
      </c>
      <c r="H1638" s="1" t="s">
        <v>9703</v>
      </c>
      <c r="I1638" s="1" t="s">
        <v>11361</v>
      </c>
      <c r="J1638" s="1"/>
      <c r="K1638" s="1" t="s">
        <v>23240</v>
      </c>
      <c r="L1638" s="1" t="s">
        <v>1636</v>
      </c>
      <c r="M1638" s="1" t="s">
        <v>13033</v>
      </c>
      <c r="N1638" s="1" t="s">
        <v>13069</v>
      </c>
      <c r="O1638" s="1" t="s">
        <v>1636</v>
      </c>
      <c r="P1638" s="1" t="s">
        <v>23299</v>
      </c>
      <c r="Q1638" s="1" t="s">
        <v>24005</v>
      </c>
      <c r="R1638" s="1" t="s">
        <v>13893</v>
      </c>
      <c r="S1638" s="1" t="s">
        <v>1636</v>
      </c>
      <c r="T1638" s="1" t="s">
        <v>24067</v>
      </c>
      <c r="U1638" s="1"/>
      <c r="V1638" s="1" t="s">
        <v>13905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6597</v>
      </c>
      <c r="G1639" s="1" t="s">
        <v>8194</v>
      </c>
      <c r="H1639" s="1" t="s">
        <v>9733</v>
      </c>
      <c r="I1639" s="1" t="s">
        <v>11362</v>
      </c>
      <c r="J1639" s="1"/>
      <c r="K1639" s="1" t="s">
        <v>23240</v>
      </c>
      <c r="L1639" s="1" t="s">
        <v>1637</v>
      </c>
      <c r="M1639" s="1" t="s">
        <v>13034</v>
      </c>
      <c r="N1639" s="1" t="s">
        <v>13069</v>
      </c>
      <c r="O1639" s="1" t="s">
        <v>1637</v>
      </c>
      <c r="P1639" s="1" t="s">
        <v>23299</v>
      </c>
      <c r="Q1639" s="1" t="s">
        <v>24006</v>
      </c>
      <c r="R1639" s="1" t="s">
        <v>13893</v>
      </c>
      <c r="S1639" s="1" t="s">
        <v>1637</v>
      </c>
      <c r="T1639" s="1"/>
      <c r="U1639" s="1"/>
      <c r="V1639" s="1" t="s">
        <v>13905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8195</v>
      </c>
      <c r="H1640" s="1" t="s">
        <v>9734</v>
      </c>
      <c r="I1640" s="1" t="s">
        <v>11363</v>
      </c>
      <c r="J1640" s="1"/>
      <c r="K1640" s="1" t="s">
        <v>23240</v>
      </c>
      <c r="L1640" s="1" t="s">
        <v>1638</v>
      </c>
      <c r="M1640" s="1" t="s">
        <v>13035</v>
      </c>
      <c r="N1640" s="1" t="s">
        <v>13069</v>
      </c>
      <c r="O1640" s="1" t="s">
        <v>1638</v>
      </c>
      <c r="P1640" s="1" t="s">
        <v>23299</v>
      </c>
      <c r="Q1640" s="1" t="s">
        <v>24007</v>
      </c>
      <c r="R1640" s="1" t="s">
        <v>13893</v>
      </c>
      <c r="S1640" s="1" t="s">
        <v>1638</v>
      </c>
      <c r="T1640" s="1"/>
      <c r="U1640" s="1"/>
      <c r="V1640" s="1" t="s">
        <v>13905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6598</v>
      </c>
      <c r="G1641" s="1" t="s">
        <v>5026</v>
      </c>
      <c r="H1641" s="1" t="s">
        <v>9735</v>
      </c>
      <c r="I1641" s="1" t="s">
        <v>11364</v>
      </c>
      <c r="J1641" s="1"/>
      <c r="K1641" s="1" t="s">
        <v>23240</v>
      </c>
      <c r="L1641" s="1" t="s">
        <v>1639</v>
      </c>
      <c r="M1641" s="1" t="s">
        <v>13036</v>
      </c>
      <c r="N1641" s="1" t="s">
        <v>13069</v>
      </c>
      <c r="O1641" s="1" t="s">
        <v>1639</v>
      </c>
      <c r="P1641" s="1" t="s">
        <v>23299</v>
      </c>
      <c r="Q1641" s="1" t="s">
        <v>24008</v>
      </c>
      <c r="R1641" s="1" t="s">
        <v>13893</v>
      </c>
      <c r="S1641" s="1" t="s">
        <v>1639</v>
      </c>
      <c r="T1641" s="1"/>
      <c r="U1641" s="1"/>
      <c r="V1641" s="1" t="s">
        <v>13905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6599</v>
      </c>
      <c r="G1642" s="1" t="s">
        <v>8196</v>
      </c>
      <c r="H1642" s="1" t="s">
        <v>9736</v>
      </c>
      <c r="I1642" s="1" t="s">
        <v>11365</v>
      </c>
      <c r="J1642" s="1"/>
      <c r="K1642" s="1" t="s">
        <v>23240</v>
      </c>
      <c r="L1642" s="1" t="s">
        <v>1640</v>
      </c>
      <c r="M1642" s="1" t="s">
        <v>13037</v>
      </c>
      <c r="N1642" s="1" t="s">
        <v>13069</v>
      </c>
      <c r="O1642" s="1" t="s">
        <v>1640</v>
      </c>
      <c r="P1642" s="1" t="s">
        <v>23299</v>
      </c>
      <c r="Q1642" s="1" t="s">
        <v>24009</v>
      </c>
      <c r="R1642" s="1" t="s">
        <v>13893</v>
      </c>
      <c r="S1642" s="1" t="s">
        <v>1640</v>
      </c>
      <c r="T1642" s="1"/>
      <c r="U1642" s="1"/>
      <c r="V1642" s="1" t="s">
        <v>13905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6600</v>
      </c>
      <c r="G1643" s="1" t="s">
        <v>8197</v>
      </c>
      <c r="H1643" s="1" t="s">
        <v>9735</v>
      </c>
      <c r="I1643" s="1" t="s">
        <v>11366</v>
      </c>
      <c r="J1643" s="1"/>
      <c r="K1643" s="1" t="s">
        <v>23240</v>
      </c>
      <c r="L1643" s="1" t="s">
        <v>1641</v>
      </c>
      <c r="M1643" s="1" t="s">
        <v>13038</v>
      </c>
      <c r="N1643" s="1" t="s">
        <v>13069</v>
      </c>
      <c r="O1643" s="1" t="s">
        <v>1641</v>
      </c>
      <c r="P1643" s="1" t="s">
        <v>23299</v>
      </c>
      <c r="Q1643" s="1" t="s">
        <v>24008</v>
      </c>
      <c r="R1643" s="1" t="s">
        <v>13893</v>
      </c>
      <c r="S1643" s="1" t="s">
        <v>1641</v>
      </c>
      <c r="T1643" s="1"/>
      <c r="U1643" s="1"/>
      <c r="V1643" s="1" t="s">
        <v>13905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6601</v>
      </c>
      <c r="G1644" s="1" t="s">
        <v>8198</v>
      </c>
      <c r="H1644" s="1" t="s">
        <v>9737</v>
      </c>
      <c r="I1644" s="1" t="s">
        <v>11367</v>
      </c>
      <c r="J1644" s="1"/>
      <c r="K1644" s="1" t="s">
        <v>23240</v>
      </c>
      <c r="L1644" s="1" t="s">
        <v>1642</v>
      </c>
      <c r="M1644" s="1" t="s">
        <v>13039</v>
      </c>
      <c r="N1644" s="1" t="s">
        <v>13069</v>
      </c>
      <c r="O1644" s="1" t="s">
        <v>1642</v>
      </c>
      <c r="P1644" s="1" t="s">
        <v>23299</v>
      </c>
      <c r="Q1644" s="1" t="s">
        <v>24010</v>
      </c>
      <c r="R1644" s="1" t="s">
        <v>13893</v>
      </c>
      <c r="S1644" s="1" t="s">
        <v>1642</v>
      </c>
      <c r="T1644" s="1"/>
      <c r="U1644" s="1"/>
      <c r="V1644" s="1" t="s">
        <v>13905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6602</v>
      </c>
      <c r="G1645" s="1" t="s">
        <v>8199</v>
      </c>
      <c r="H1645" s="1" t="s">
        <v>9738</v>
      </c>
      <c r="I1645" s="1" t="s">
        <v>11368</v>
      </c>
      <c r="J1645" s="1"/>
      <c r="K1645" s="1" t="s">
        <v>23240</v>
      </c>
      <c r="L1645" s="1" t="s">
        <v>1643</v>
      </c>
      <c r="M1645" s="1" t="s">
        <v>13040</v>
      </c>
      <c r="N1645" s="1" t="s">
        <v>13069</v>
      </c>
      <c r="O1645" s="1" t="s">
        <v>1643</v>
      </c>
      <c r="P1645" s="1" t="s">
        <v>23299</v>
      </c>
      <c r="Q1645" s="1" t="s">
        <v>24011</v>
      </c>
      <c r="R1645" s="1" t="s">
        <v>13893</v>
      </c>
      <c r="S1645" s="1" t="s">
        <v>1643</v>
      </c>
      <c r="T1645" s="1"/>
      <c r="U1645" s="1"/>
      <c r="V1645" s="1" t="s">
        <v>13905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6603</v>
      </c>
      <c r="G1646" s="1" t="s">
        <v>8200</v>
      </c>
      <c r="H1646" s="1" t="s">
        <v>9739</v>
      </c>
      <c r="I1646" s="1" t="s">
        <v>11369</v>
      </c>
      <c r="J1646" s="1"/>
      <c r="K1646" s="1" t="s">
        <v>23240</v>
      </c>
      <c r="L1646" s="1" t="s">
        <v>1644</v>
      </c>
      <c r="M1646" s="1" t="s">
        <v>13041</v>
      </c>
      <c r="N1646" s="1" t="s">
        <v>13069</v>
      </c>
      <c r="O1646" s="1" t="s">
        <v>1644</v>
      </c>
      <c r="P1646" s="1" t="s">
        <v>23299</v>
      </c>
      <c r="Q1646" s="1" t="s">
        <v>24012</v>
      </c>
      <c r="R1646" s="1" t="s">
        <v>13893</v>
      </c>
      <c r="S1646" s="1" t="s">
        <v>1644</v>
      </c>
      <c r="T1646" s="1"/>
      <c r="U1646" s="1"/>
      <c r="V1646" s="1" t="s">
        <v>13905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6604</v>
      </c>
      <c r="G1647" s="1" t="s">
        <v>8201</v>
      </c>
      <c r="H1647" s="1" t="s">
        <v>9740</v>
      </c>
      <c r="I1647" s="1" t="s">
        <v>11370</v>
      </c>
      <c r="J1647" s="1"/>
      <c r="K1647" s="1" t="s">
        <v>23240</v>
      </c>
      <c r="L1647" s="1" t="s">
        <v>1645</v>
      </c>
      <c r="M1647" s="1" t="s">
        <v>13042</v>
      </c>
      <c r="N1647" s="1" t="s">
        <v>13069</v>
      </c>
      <c r="O1647" s="1" t="s">
        <v>1645</v>
      </c>
      <c r="P1647" s="1" t="s">
        <v>23299</v>
      </c>
      <c r="Q1647" s="1" t="s">
        <v>24013</v>
      </c>
      <c r="R1647" s="1" t="s">
        <v>13893</v>
      </c>
      <c r="S1647" s="1" t="s">
        <v>1645</v>
      </c>
      <c r="T1647" s="1"/>
      <c r="U1647" s="1"/>
      <c r="V1647" s="1" t="s">
        <v>13905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6605</v>
      </c>
      <c r="G1648" s="1" t="s">
        <v>8202</v>
      </c>
      <c r="H1648" s="1" t="s">
        <v>9741</v>
      </c>
      <c r="I1648" s="1" t="s">
        <v>11371</v>
      </c>
      <c r="J1648" s="1"/>
      <c r="K1648" s="1" t="s">
        <v>23240</v>
      </c>
      <c r="L1648" s="1" t="s">
        <v>1646</v>
      </c>
      <c r="M1648" s="1" t="s">
        <v>13043</v>
      </c>
      <c r="N1648" s="1" t="s">
        <v>13069</v>
      </c>
      <c r="O1648" s="1" t="s">
        <v>1646</v>
      </c>
      <c r="P1648" s="1" t="s">
        <v>23299</v>
      </c>
      <c r="Q1648" s="1" t="s">
        <v>24014</v>
      </c>
      <c r="R1648" s="1" t="s">
        <v>13893</v>
      </c>
      <c r="S1648" s="1" t="s">
        <v>1646</v>
      </c>
      <c r="T1648" s="1"/>
      <c r="U1648" s="1"/>
      <c r="V1648" s="1" t="s">
        <v>13905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6606</v>
      </c>
      <c r="G1649" s="1" t="s">
        <v>8203</v>
      </c>
      <c r="H1649" s="1" t="s">
        <v>9742</v>
      </c>
      <c r="I1649" s="1" t="s">
        <v>11372</v>
      </c>
      <c r="J1649" s="1"/>
      <c r="K1649" s="1" t="s">
        <v>23240</v>
      </c>
      <c r="L1649" s="1" t="s">
        <v>1647</v>
      </c>
      <c r="M1649" s="1" t="s">
        <v>13044</v>
      </c>
      <c r="N1649" s="1" t="s">
        <v>13069</v>
      </c>
      <c r="O1649" s="1" t="s">
        <v>1647</v>
      </c>
      <c r="P1649" s="1" t="s">
        <v>23299</v>
      </c>
      <c r="Q1649" s="1" t="s">
        <v>24015</v>
      </c>
      <c r="R1649" s="1" t="s">
        <v>13893</v>
      </c>
      <c r="S1649" s="1" t="s">
        <v>1647</v>
      </c>
      <c r="T1649" s="1"/>
      <c r="U1649" s="1"/>
      <c r="V1649" s="1" t="s">
        <v>13905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6607</v>
      </c>
      <c r="G1650" s="1" t="s">
        <v>8204</v>
      </c>
      <c r="H1650" s="1" t="s">
        <v>9743</v>
      </c>
      <c r="I1650" s="1" t="s">
        <v>11373</v>
      </c>
      <c r="J1650" s="1"/>
      <c r="K1650" s="1" t="s">
        <v>23240</v>
      </c>
      <c r="L1650" s="1" t="s">
        <v>1648</v>
      </c>
      <c r="M1650" s="1" t="s">
        <v>13045</v>
      </c>
      <c r="N1650" s="1" t="s">
        <v>13069</v>
      </c>
      <c r="O1650" s="1" t="s">
        <v>1648</v>
      </c>
      <c r="P1650" s="1" t="s">
        <v>23299</v>
      </c>
      <c r="Q1650" s="1" t="s">
        <v>24016</v>
      </c>
      <c r="R1650" s="1" t="s">
        <v>13893</v>
      </c>
      <c r="S1650" s="1" t="s">
        <v>1648</v>
      </c>
      <c r="T1650" s="1"/>
      <c r="U1650" s="1"/>
      <c r="V1650" s="1" t="s">
        <v>13905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6608</v>
      </c>
      <c r="G1651" s="1" t="s">
        <v>8205</v>
      </c>
      <c r="H1651" s="1" t="s">
        <v>9744</v>
      </c>
      <c r="I1651" s="1" t="s">
        <v>11374</v>
      </c>
      <c r="J1651" s="1"/>
      <c r="K1651" s="1" t="s">
        <v>23240</v>
      </c>
      <c r="L1651" s="1" t="s">
        <v>1649</v>
      </c>
      <c r="M1651" s="1" t="s">
        <v>13046</v>
      </c>
      <c r="N1651" s="1" t="s">
        <v>13069</v>
      </c>
      <c r="O1651" s="1" t="s">
        <v>1649</v>
      </c>
      <c r="P1651" s="1" t="s">
        <v>23299</v>
      </c>
      <c r="Q1651" s="1" t="s">
        <v>24017</v>
      </c>
      <c r="R1651" s="1" t="s">
        <v>13893</v>
      </c>
      <c r="S1651" s="1" t="s">
        <v>1649</v>
      </c>
      <c r="T1651" s="1"/>
      <c r="U1651" s="1"/>
      <c r="V1651" s="1" t="s">
        <v>13905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8206</v>
      </c>
      <c r="H1652" s="1" t="s">
        <v>9745</v>
      </c>
      <c r="I1652" s="1" t="s">
        <v>11375</v>
      </c>
      <c r="J1652" s="1"/>
      <c r="K1652" s="1" t="s">
        <v>23240</v>
      </c>
      <c r="L1652" s="1" t="s">
        <v>1650</v>
      </c>
      <c r="M1652" s="1" t="s">
        <v>13047</v>
      </c>
      <c r="N1652" s="1" t="s">
        <v>13069</v>
      </c>
      <c r="O1652" s="1" t="s">
        <v>1650</v>
      </c>
      <c r="P1652" s="1" t="s">
        <v>23299</v>
      </c>
      <c r="Q1652" s="1" t="s">
        <v>24018</v>
      </c>
      <c r="R1652" s="1" t="s">
        <v>13893</v>
      </c>
      <c r="S1652" s="1" t="s">
        <v>1650</v>
      </c>
      <c r="T1652" s="1"/>
      <c r="U1652" s="1"/>
      <c r="V1652" s="1" t="s">
        <v>13905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6609</v>
      </c>
      <c r="G1653" s="1" t="s">
        <v>8207</v>
      </c>
      <c r="H1653" s="1" t="s">
        <v>9746</v>
      </c>
      <c r="I1653" s="1" t="s">
        <v>11376</v>
      </c>
      <c r="J1653" s="1"/>
      <c r="K1653" s="1" t="s">
        <v>23240</v>
      </c>
      <c r="L1653" s="1" t="s">
        <v>1651</v>
      </c>
      <c r="M1653" s="1" t="s">
        <v>13048</v>
      </c>
      <c r="N1653" s="1" t="s">
        <v>13069</v>
      </c>
      <c r="O1653" s="1" t="s">
        <v>1651</v>
      </c>
      <c r="P1653" s="1" t="s">
        <v>23299</v>
      </c>
      <c r="Q1653" s="1" t="s">
        <v>24019</v>
      </c>
      <c r="R1653" s="1" t="s">
        <v>13893</v>
      </c>
      <c r="S1653" s="1" t="s">
        <v>1651</v>
      </c>
      <c r="T1653" s="1"/>
      <c r="U1653" s="1"/>
      <c r="V1653" s="1" t="s">
        <v>13905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6610</v>
      </c>
      <c r="G1654" s="1" t="s">
        <v>8208</v>
      </c>
      <c r="H1654" s="1" t="s">
        <v>9747</v>
      </c>
      <c r="I1654" s="1" t="s">
        <v>11377</v>
      </c>
      <c r="J1654" s="1"/>
      <c r="K1654" s="1" t="s">
        <v>23240</v>
      </c>
      <c r="L1654" s="1" t="s">
        <v>1652</v>
      </c>
      <c r="M1654" s="1" t="s">
        <v>13049</v>
      </c>
      <c r="N1654" s="1" t="s">
        <v>13069</v>
      </c>
      <c r="O1654" s="1" t="s">
        <v>1652</v>
      </c>
      <c r="P1654" s="1" t="s">
        <v>23299</v>
      </c>
      <c r="Q1654" s="1" t="s">
        <v>24020</v>
      </c>
      <c r="R1654" s="1" t="s">
        <v>13893</v>
      </c>
      <c r="S1654" s="1" t="s">
        <v>1652</v>
      </c>
      <c r="T1654" s="1"/>
      <c r="U1654" s="1"/>
      <c r="V1654" s="1" t="s">
        <v>13905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6611</v>
      </c>
      <c r="G1655" s="1" t="s">
        <v>8209</v>
      </c>
      <c r="H1655" s="1" t="s">
        <v>9748</v>
      </c>
      <c r="I1655" s="1" t="s">
        <v>11378</v>
      </c>
      <c r="J1655" s="1"/>
      <c r="K1655" s="1" t="s">
        <v>23240</v>
      </c>
      <c r="L1655" s="1" t="s">
        <v>1653</v>
      </c>
      <c r="M1655" s="1" t="s">
        <v>13050</v>
      </c>
      <c r="N1655" s="1" t="s">
        <v>13069</v>
      </c>
      <c r="O1655" s="1" t="s">
        <v>1653</v>
      </c>
      <c r="P1655" s="1" t="s">
        <v>23299</v>
      </c>
      <c r="Q1655" s="1" t="s">
        <v>24021</v>
      </c>
      <c r="R1655" s="1" t="s">
        <v>13893</v>
      </c>
      <c r="S1655" s="1" t="s">
        <v>1653</v>
      </c>
      <c r="T1655" s="1"/>
      <c r="U1655" s="1"/>
      <c r="V1655" s="1" t="s">
        <v>13905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6612</v>
      </c>
      <c r="G1656" s="1" t="s">
        <v>8210</v>
      </c>
      <c r="H1656" s="1" t="s">
        <v>9749</v>
      </c>
      <c r="I1656" s="1" t="s">
        <v>11379</v>
      </c>
      <c r="J1656" s="1"/>
      <c r="K1656" s="1" t="s">
        <v>23240</v>
      </c>
      <c r="L1656" s="1" t="s">
        <v>1654</v>
      </c>
      <c r="M1656" s="1" t="s">
        <v>13051</v>
      </c>
      <c r="N1656" s="1" t="s">
        <v>13069</v>
      </c>
      <c r="O1656" s="1" t="s">
        <v>1654</v>
      </c>
      <c r="P1656" s="1" t="s">
        <v>23299</v>
      </c>
      <c r="Q1656" s="1" t="s">
        <v>24022</v>
      </c>
      <c r="R1656" s="1" t="s">
        <v>13893</v>
      </c>
      <c r="S1656" s="1" t="s">
        <v>1654</v>
      </c>
      <c r="T1656" s="1"/>
      <c r="U1656" s="1"/>
      <c r="V1656" s="1" t="s">
        <v>13905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6613</v>
      </c>
      <c r="G1657" s="1" t="s">
        <v>8211</v>
      </c>
      <c r="H1657" s="1" t="s">
        <v>9750</v>
      </c>
      <c r="I1657" s="1" t="s">
        <v>11380</v>
      </c>
      <c r="J1657" s="1"/>
      <c r="K1657" s="1" t="s">
        <v>23240</v>
      </c>
      <c r="L1657" s="1" t="s">
        <v>1655</v>
      </c>
      <c r="M1657" s="1" t="s">
        <v>13052</v>
      </c>
      <c r="N1657" s="1" t="s">
        <v>13069</v>
      </c>
      <c r="O1657" s="1" t="s">
        <v>1655</v>
      </c>
      <c r="P1657" s="1" t="s">
        <v>23299</v>
      </c>
      <c r="Q1657" s="1" t="s">
        <v>24023</v>
      </c>
      <c r="R1657" s="1" t="s">
        <v>13893</v>
      </c>
      <c r="S1657" s="1" t="s">
        <v>1655</v>
      </c>
      <c r="T1657" s="1"/>
      <c r="U1657" s="1"/>
      <c r="V1657" s="1" t="s">
        <v>13905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6614</v>
      </c>
      <c r="G1658" s="1" t="s">
        <v>8212</v>
      </c>
      <c r="H1658" s="1" t="s">
        <v>9751</v>
      </c>
      <c r="I1658" s="1" t="s">
        <v>11381</v>
      </c>
      <c r="J1658" s="1"/>
      <c r="K1658" s="1" t="s">
        <v>23240</v>
      </c>
      <c r="L1658" s="1" t="s">
        <v>1656</v>
      </c>
      <c r="M1658" s="1" t="s">
        <v>13053</v>
      </c>
      <c r="N1658" s="1" t="s">
        <v>13069</v>
      </c>
      <c r="O1658" s="1" t="s">
        <v>1656</v>
      </c>
      <c r="P1658" s="1" t="s">
        <v>23299</v>
      </c>
      <c r="Q1658" s="1" t="s">
        <v>24024</v>
      </c>
      <c r="R1658" s="1" t="s">
        <v>13893</v>
      </c>
      <c r="S1658" s="1" t="s">
        <v>1656</v>
      </c>
      <c r="T1658" s="1"/>
      <c r="U1658" s="1"/>
      <c r="V1658" s="1" t="s">
        <v>13905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6615</v>
      </c>
      <c r="G1659" s="1" t="s">
        <v>8213</v>
      </c>
      <c r="H1659" s="1" t="s">
        <v>9752</v>
      </c>
      <c r="I1659" s="1" t="s">
        <v>11382</v>
      </c>
      <c r="J1659" s="1"/>
      <c r="K1659" s="1" t="s">
        <v>23240</v>
      </c>
      <c r="L1659" s="1" t="s">
        <v>1657</v>
      </c>
      <c r="M1659" s="1" t="s">
        <v>13054</v>
      </c>
      <c r="N1659" s="1" t="s">
        <v>13069</v>
      </c>
      <c r="O1659" s="1" t="s">
        <v>1657</v>
      </c>
      <c r="P1659" s="1" t="s">
        <v>23299</v>
      </c>
      <c r="Q1659" s="1" t="s">
        <v>24025</v>
      </c>
      <c r="R1659" s="1" t="s">
        <v>13893</v>
      </c>
      <c r="S1659" s="1" t="s">
        <v>1657</v>
      </c>
      <c r="T1659" s="1"/>
      <c r="U1659" s="1"/>
      <c r="V1659" s="1" t="s">
        <v>13905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6616</v>
      </c>
      <c r="G1660" s="1" t="s">
        <v>8214</v>
      </c>
      <c r="H1660" s="1" t="s">
        <v>9753</v>
      </c>
      <c r="I1660" s="1" t="s">
        <v>11383</v>
      </c>
      <c r="J1660" s="1"/>
      <c r="K1660" s="1" t="s">
        <v>23240</v>
      </c>
      <c r="L1660" s="1" t="s">
        <v>1658</v>
      </c>
      <c r="M1660" s="1" t="s">
        <v>13055</v>
      </c>
      <c r="N1660" s="1" t="s">
        <v>13069</v>
      </c>
      <c r="O1660" s="1" t="s">
        <v>1658</v>
      </c>
      <c r="P1660" s="1" t="s">
        <v>23299</v>
      </c>
      <c r="Q1660" s="1" t="s">
        <v>24026</v>
      </c>
      <c r="R1660" s="1" t="s">
        <v>13893</v>
      </c>
      <c r="S1660" s="1" t="s">
        <v>1658</v>
      </c>
      <c r="T1660" s="1"/>
      <c r="U1660" s="1"/>
      <c r="V1660" s="1" t="s">
        <v>13905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6617</v>
      </c>
      <c r="G1661" s="1" t="s">
        <v>8215</v>
      </c>
      <c r="H1661" s="1" t="s">
        <v>9754</v>
      </c>
      <c r="I1661" s="1" t="s">
        <v>11384</v>
      </c>
      <c r="J1661" s="1"/>
      <c r="K1661" s="1" t="s">
        <v>23240</v>
      </c>
      <c r="L1661" s="1" t="s">
        <v>1659</v>
      </c>
      <c r="M1661" s="1" t="s">
        <v>13056</v>
      </c>
      <c r="N1661" s="1" t="s">
        <v>13069</v>
      </c>
      <c r="O1661" s="1" t="s">
        <v>1659</v>
      </c>
      <c r="P1661" s="1" t="s">
        <v>23299</v>
      </c>
      <c r="Q1661" s="1" t="s">
        <v>24027</v>
      </c>
      <c r="R1661" s="1" t="s">
        <v>13893</v>
      </c>
      <c r="S1661" s="1" t="s">
        <v>1659</v>
      </c>
      <c r="T1661" s="1"/>
      <c r="U1661" s="1"/>
      <c r="V1661" s="1" t="s">
        <v>13905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6618</v>
      </c>
      <c r="G1662" s="1" t="s">
        <v>8216</v>
      </c>
      <c r="H1662" s="1" t="s">
        <v>9755</v>
      </c>
      <c r="I1662" s="1" t="s">
        <v>11385</v>
      </c>
      <c r="J1662" s="1"/>
      <c r="K1662" s="1" t="s">
        <v>23240</v>
      </c>
      <c r="L1662" s="1" t="s">
        <v>1660</v>
      </c>
      <c r="M1662" s="1" t="s">
        <v>13057</v>
      </c>
      <c r="N1662" s="1" t="s">
        <v>13069</v>
      </c>
      <c r="O1662" s="1" t="s">
        <v>1660</v>
      </c>
      <c r="P1662" s="1" t="s">
        <v>23299</v>
      </c>
      <c r="Q1662" s="1" t="s">
        <v>24028</v>
      </c>
      <c r="R1662" s="1" t="s">
        <v>13893</v>
      </c>
      <c r="S1662" s="1" t="s">
        <v>1660</v>
      </c>
      <c r="T1662" s="1"/>
      <c r="U1662" s="1"/>
      <c r="V1662" s="1" t="s">
        <v>13905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6619</v>
      </c>
      <c r="G1663" s="1" t="s">
        <v>8217</v>
      </c>
      <c r="H1663" s="1" t="s">
        <v>5057</v>
      </c>
      <c r="I1663" s="1" t="s">
        <v>11386</v>
      </c>
      <c r="J1663" s="1"/>
      <c r="K1663" s="1" t="s">
        <v>23240</v>
      </c>
      <c r="L1663" s="1" t="s">
        <v>1661</v>
      </c>
      <c r="M1663" s="1" t="s">
        <v>13058</v>
      </c>
      <c r="N1663" s="1" t="s">
        <v>13069</v>
      </c>
      <c r="O1663" s="1" t="s">
        <v>1661</v>
      </c>
      <c r="P1663" s="1" t="s">
        <v>23299</v>
      </c>
      <c r="Q1663" s="1" t="s">
        <v>24029</v>
      </c>
      <c r="R1663" s="1" t="s">
        <v>13893</v>
      </c>
      <c r="S1663" s="1" t="s">
        <v>1661</v>
      </c>
      <c r="T1663" s="1"/>
      <c r="U1663" s="1"/>
      <c r="V1663" s="1" t="s">
        <v>13905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6620</v>
      </c>
      <c r="G1664" s="1" t="s">
        <v>8218</v>
      </c>
      <c r="H1664" s="1" t="s">
        <v>9756</v>
      </c>
      <c r="I1664" s="1" t="s">
        <v>11387</v>
      </c>
      <c r="J1664" s="1"/>
      <c r="K1664" s="1" t="s">
        <v>23240</v>
      </c>
      <c r="L1664" s="1" t="s">
        <v>1662</v>
      </c>
      <c r="M1664" s="1" t="s">
        <v>13059</v>
      </c>
      <c r="N1664" s="1" t="s">
        <v>13069</v>
      </c>
      <c r="O1664" s="1" t="s">
        <v>1662</v>
      </c>
      <c r="P1664" s="1" t="s">
        <v>23299</v>
      </c>
      <c r="Q1664" s="1" t="s">
        <v>24030</v>
      </c>
      <c r="R1664" s="1" t="s">
        <v>13893</v>
      </c>
      <c r="S1664" s="1" t="s">
        <v>1662</v>
      </c>
      <c r="T1664" s="1"/>
      <c r="U1664" s="1"/>
      <c r="V1664" s="1" t="s">
        <v>13905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6621</v>
      </c>
      <c r="G1665" s="1" t="s">
        <v>5050</v>
      </c>
      <c r="H1665" s="1" t="s">
        <v>9757</v>
      </c>
      <c r="I1665" s="1" t="s">
        <v>11388</v>
      </c>
      <c r="J1665" s="1"/>
      <c r="K1665" s="1" t="s">
        <v>23240</v>
      </c>
      <c r="L1665" s="1" t="s">
        <v>1663</v>
      </c>
      <c r="M1665" s="1" t="s">
        <v>13060</v>
      </c>
      <c r="N1665" s="1" t="s">
        <v>13069</v>
      </c>
      <c r="O1665" s="1" t="s">
        <v>1663</v>
      </c>
      <c r="P1665" s="1" t="s">
        <v>23299</v>
      </c>
      <c r="Q1665" s="1" t="s">
        <v>24031</v>
      </c>
      <c r="R1665" s="1" t="s">
        <v>13893</v>
      </c>
      <c r="S1665" s="1" t="s">
        <v>1663</v>
      </c>
      <c r="T1665" s="1"/>
      <c r="U1665" s="1"/>
      <c r="V1665" s="1" t="s">
        <v>13905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6622</v>
      </c>
      <c r="G1666" s="1" t="s">
        <v>8219</v>
      </c>
      <c r="H1666" s="1" t="s">
        <v>9758</v>
      </c>
      <c r="I1666" s="1" t="s">
        <v>11389</v>
      </c>
      <c r="J1666" s="1"/>
      <c r="K1666" s="1" t="s">
        <v>23240</v>
      </c>
      <c r="L1666" s="1" t="s">
        <v>1664</v>
      </c>
      <c r="M1666" s="1" t="s">
        <v>13061</v>
      </c>
      <c r="N1666" s="1" t="s">
        <v>13069</v>
      </c>
      <c r="O1666" s="1" t="s">
        <v>1664</v>
      </c>
      <c r="P1666" s="1" t="s">
        <v>23299</v>
      </c>
      <c r="Q1666" s="1" t="s">
        <v>24032</v>
      </c>
      <c r="R1666" s="1" t="s">
        <v>13893</v>
      </c>
      <c r="S1666" s="1" t="s">
        <v>1664</v>
      </c>
      <c r="T1666" s="1"/>
      <c r="U1666" s="1"/>
      <c r="V1666" s="1" t="s">
        <v>13905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6623</v>
      </c>
      <c r="G1667" s="1" t="s">
        <v>8220</v>
      </c>
      <c r="H1667" s="1" t="s">
        <v>8221</v>
      </c>
      <c r="I1667" s="1" t="s">
        <v>11390</v>
      </c>
      <c r="J1667" s="1"/>
      <c r="K1667" s="1" t="s">
        <v>23240</v>
      </c>
      <c r="L1667" s="1" t="s">
        <v>1665</v>
      </c>
      <c r="M1667" s="1" t="s">
        <v>13062</v>
      </c>
      <c r="N1667" s="1" t="s">
        <v>13069</v>
      </c>
      <c r="O1667" s="1" t="s">
        <v>1665</v>
      </c>
      <c r="P1667" s="1" t="s">
        <v>23299</v>
      </c>
      <c r="Q1667" s="1" t="s">
        <v>24033</v>
      </c>
      <c r="R1667" s="1" t="s">
        <v>13893</v>
      </c>
      <c r="S1667" s="1" t="s">
        <v>1665</v>
      </c>
      <c r="T1667" s="1"/>
      <c r="U1667" s="1"/>
      <c r="V1667" s="1" t="s">
        <v>13905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6624</v>
      </c>
      <c r="G1668" s="1" t="s">
        <v>8221</v>
      </c>
      <c r="H1668" s="1" t="s">
        <v>9759</v>
      </c>
      <c r="I1668" s="1" t="s">
        <v>11391</v>
      </c>
      <c r="J1668" s="1"/>
      <c r="K1668" s="1" t="s">
        <v>23240</v>
      </c>
      <c r="L1668" s="1" t="s">
        <v>1666</v>
      </c>
      <c r="M1668" s="1" t="s">
        <v>13063</v>
      </c>
      <c r="N1668" s="1" t="s">
        <v>13069</v>
      </c>
      <c r="O1668" s="1" t="s">
        <v>1666</v>
      </c>
      <c r="P1668" s="1" t="s">
        <v>23299</v>
      </c>
      <c r="Q1668" s="1" t="s">
        <v>24034</v>
      </c>
      <c r="R1668" s="1" t="s">
        <v>13893</v>
      </c>
      <c r="S1668" s="1" t="s">
        <v>1666</v>
      </c>
      <c r="T1668" s="1"/>
      <c r="U1668" s="1"/>
      <c r="V1668" s="1" t="s">
        <v>13905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6625</v>
      </c>
      <c r="G1669" s="1" t="s">
        <v>8222</v>
      </c>
      <c r="H1669" s="1" t="s">
        <v>9760</v>
      </c>
      <c r="I1669" s="1" t="s">
        <v>11392</v>
      </c>
      <c r="J1669" s="1"/>
      <c r="K1669" s="1" t="s">
        <v>23240</v>
      </c>
      <c r="L1669" s="1" t="s">
        <v>1667</v>
      </c>
      <c r="M1669" s="1" t="s">
        <v>13064</v>
      </c>
      <c r="N1669" s="1" t="s">
        <v>13069</v>
      </c>
      <c r="O1669" s="1" t="s">
        <v>1667</v>
      </c>
      <c r="P1669" s="1" t="s">
        <v>23299</v>
      </c>
      <c r="Q1669" s="1" t="s">
        <v>24035</v>
      </c>
      <c r="R1669" s="1" t="s">
        <v>13893</v>
      </c>
      <c r="S1669" s="1" t="s">
        <v>1667</v>
      </c>
      <c r="T1669" s="1"/>
      <c r="U1669" s="1"/>
      <c r="V1669" s="1" t="s">
        <v>13905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6626</v>
      </c>
      <c r="G1670" s="1" t="s">
        <v>8223</v>
      </c>
      <c r="H1670" s="1" t="s">
        <v>9761</v>
      </c>
      <c r="I1670" s="1" t="s">
        <v>11393</v>
      </c>
      <c r="J1670" s="1"/>
      <c r="K1670" s="1" t="s">
        <v>23240</v>
      </c>
      <c r="L1670" s="1" t="s">
        <v>1668</v>
      </c>
      <c r="M1670" s="1" t="s">
        <v>13065</v>
      </c>
      <c r="N1670" s="1" t="s">
        <v>13069</v>
      </c>
      <c r="O1670" s="1" t="s">
        <v>1668</v>
      </c>
      <c r="P1670" s="1" t="s">
        <v>23299</v>
      </c>
      <c r="Q1670" s="1" t="s">
        <v>24036</v>
      </c>
      <c r="R1670" s="1" t="s">
        <v>13893</v>
      </c>
      <c r="S1670" s="1" t="s">
        <v>1668</v>
      </c>
      <c r="T1670" s="1"/>
      <c r="U1670" s="1"/>
      <c r="V1670" s="1" t="s">
        <v>13905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6627</v>
      </c>
      <c r="G1671" s="1" t="s">
        <v>8224</v>
      </c>
      <c r="H1671" s="1" t="s">
        <v>9762</v>
      </c>
      <c r="I1671" s="1" t="s">
        <v>11394</v>
      </c>
      <c r="J1671" s="1"/>
      <c r="K1671" s="1" t="s">
        <v>23240</v>
      </c>
      <c r="L1671" s="1" t="s">
        <v>1669</v>
      </c>
      <c r="M1671" s="1" t="s">
        <v>13066</v>
      </c>
      <c r="N1671" s="1" t="s">
        <v>13069</v>
      </c>
      <c r="O1671" s="1" t="s">
        <v>1669</v>
      </c>
      <c r="P1671" s="1" t="s">
        <v>23299</v>
      </c>
      <c r="Q1671" s="1" t="s">
        <v>24037</v>
      </c>
      <c r="R1671" s="1" t="s">
        <v>13893</v>
      </c>
      <c r="S1671" s="1" t="s">
        <v>1669</v>
      </c>
      <c r="T1671" s="1"/>
      <c r="U1671" s="1"/>
      <c r="V1671" s="1" t="s">
        <v>13905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6628</v>
      </c>
      <c r="G1672" s="1" t="s">
        <v>8225</v>
      </c>
      <c r="H1672" s="1" t="s">
        <v>9763</v>
      </c>
      <c r="I1672" s="1" t="s">
        <v>11395</v>
      </c>
      <c r="J1672" s="1"/>
      <c r="K1672" s="1" t="s">
        <v>23240</v>
      </c>
      <c r="L1672" s="1" t="s">
        <v>1670</v>
      </c>
      <c r="M1672" s="1" t="s">
        <v>13067</v>
      </c>
      <c r="N1672" s="1" t="s">
        <v>13069</v>
      </c>
      <c r="O1672" s="1" t="s">
        <v>1670</v>
      </c>
      <c r="P1672" s="1" t="s">
        <v>23299</v>
      </c>
      <c r="Q1672" s="1" t="s">
        <v>24038</v>
      </c>
      <c r="R1672" s="1" t="s">
        <v>13893</v>
      </c>
      <c r="S1672" s="1" t="s">
        <v>1670</v>
      </c>
      <c r="T1672" s="1"/>
      <c r="U1672" s="1"/>
      <c r="V1672" s="1" t="s">
        <v>13905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6629</v>
      </c>
      <c r="G1673" s="1" t="s">
        <v>8226</v>
      </c>
      <c r="H1673" s="1" t="s">
        <v>9764</v>
      </c>
      <c r="I1673" s="1" t="s">
        <v>11396</v>
      </c>
      <c r="J1673" s="1"/>
      <c r="K1673" s="1" t="s">
        <v>23240</v>
      </c>
      <c r="L1673" s="1" t="s">
        <v>1671</v>
      </c>
      <c r="M1673" s="1" t="s">
        <v>13068</v>
      </c>
      <c r="N1673" s="1" t="s">
        <v>13069</v>
      </c>
      <c r="O1673" s="1" t="s">
        <v>1671</v>
      </c>
      <c r="P1673" s="1" t="s">
        <v>23299</v>
      </c>
      <c r="Q1673" s="1" t="s">
        <v>24039</v>
      </c>
      <c r="R1673" s="1" t="s">
        <v>13893</v>
      </c>
      <c r="S1673" s="1" t="s">
        <v>1671</v>
      </c>
      <c r="T1673" s="1"/>
      <c r="U1673" s="1"/>
      <c r="V1673" s="1" t="s">
        <v>13905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20317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15784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15785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15786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15787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15788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15789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15790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15792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15793</v>
      </c>
      <c r="B1700" s="1" t="s">
        <v>15804</v>
      </c>
      <c r="C1700" s="1" t="s">
        <v>15805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15794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15795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15796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15797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15798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15799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15800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15801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15802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20318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2021-10-10T14:29:22Z</dcterms:created>
  <dcterms:modified xsi:type="dcterms:W3CDTF">2021-10-10T14:29:22Z</dcterms:modified>
</cp:coreProperties>
</file>